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8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<sst xmlns="http://schemas.openxmlformats.org/spreadsheetml/2006/main" count="36584" uniqueCount="11887">
  <si>
    <t>鸽主名称</t>
  </si>
  <si>
    <t>地区</t>
  </si>
  <si>
    <t>足环</t>
  </si>
  <si>
    <t>羽色</t>
  </si>
  <si>
    <t>＋×鸽苑-张家成</t>
  </si>
  <si>
    <t>西安</t>
  </si>
  <si>
    <t>26-0394509</t>
  </si>
  <si>
    <t>灰</t>
  </si>
  <si>
    <t>26-0394512</t>
  </si>
  <si>
    <t>雨点</t>
  </si>
  <si>
    <t>001赛鸽-王永清</t>
  </si>
  <si>
    <t>乌拉特后旗</t>
  </si>
  <si>
    <t>05-1322012</t>
  </si>
  <si>
    <t>008铭翔赛鸽-魏祈海</t>
  </si>
  <si>
    <t>05-0000689</t>
  </si>
  <si>
    <t>0478-李强</t>
  </si>
  <si>
    <t>临河</t>
  </si>
  <si>
    <t>05-1289795</t>
  </si>
  <si>
    <t>麒麟花</t>
  </si>
  <si>
    <t>05-1289755</t>
  </si>
  <si>
    <t>05-1289760</t>
  </si>
  <si>
    <t>108鸽舍-徐磊</t>
  </si>
  <si>
    <t>陕坝</t>
  </si>
  <si>
    <t>05-1270987</t>
  </si>
  <si>
    <t>05-1271000</t>
  </si>
  <si>
    <t>灰白条</t>
  </si>
  <si>
    <t>1111鸽舍-王鑫</t>
  </si>
  <si>
    <t>包头</t>
  </si>
  <si>
    <t>05-0078677</t>
  </si>
  <si>
    <t>123鸽舍-吴树凯</t>
  </si>
  <si>
    <t>05-0754412</t>
  </si>
  <si>
    <t>05-0754411</t>
  </si>
  <si>
    <t>绛</t>
  </si>
  <si>
    <t>168锦冠鸽苑-梁继宝+付文志+曾小红</t>
  </si>
  <si>
    <t>05-1284792</t>
  </si>
  <si>
    <t>05-1297477</t>
  </si>
  <si>
    <t>168赛鸽-赵健君</t>
  </si>
  <si>
    <t>五原</t>
  </si>
  <si>
    <t>05-0399742</t>
  </si>
  <si>
    <t>05-0399750</t>
  </si>
  <si>
    <t>05-0399749</t>
  </si>
  <si>
    <t>188鸽舍-郭丽平</t>
  </si>
  <si>
    <t>呼和浩特</t>
  </si>
  <si>
    <t>05-0127808</t>
  </si>
  <si>
    <t>05-0127802</t>
  </si>
  <si>
    <t>05-0408711</t>
  </si>
  <si>
    <t>05-0408715</t>
  </si>
  <si>
    <t>05-0903451</t>
  </si>
  <si>
    <t>5049-季卫东</t>
  </si>
  <si>
    <t>银川</t>
  </si>
  <si>
    <t>29-0702615</t>
  </si>
  <si>
    <t>29-0702605</t>
  </si>
  <si>
    <t>29-0702603</t>
  </si>
  <si>
    <t>511鸽舍-杨瑞俊</t>
  </si>
  <si>
    <t>05-0008161</t>
  </si>
  <si>
    <t>51鸽舍-陈国栋</t>
  </si>
  <si>
    <t>05-0905717</t>
  </si>
  <si>
    <t>58赛鸽-郑立军</t>
  </si>
  <si>
    <t>05-0741632</t>
  </si>
  <si>
    <t>灰花</t>
  </si>
  <si>
    <t>5号棚-张方玉</t>
  </si>
  <si>
    <t>05-0905231</t>
  </si>
  <si>
    <t>666鸽舍-李振南</t>
  </si>
  <si>
    <t>集宁</t>
  </si>
  <si>
    <t>05-0706180</t>
  </si>
  <si>
    <t>05-0706171</t>
  </si>
  <si>
    <t>668鸽舍-王六</t>
  </si>
  <si>
    <t>土右</t>
  </si>
  <si>
    <t>05-0310557</t>
  </si>
  <si>
    <t>777祥泰赛鸽+李晓春</t>
  </si>
  <si>
    <t>01-1999556</t>
  </si>
  <si>
    <t>01-1999551</t>
  </si>
  <si>
    <t>01-1999554</t>
  </si>
  <si>
    <t>01-1999559</t>
  </si>
  <si>
    <t>01-1879972</t>
  </si>
  <si>
    <t>01-1879975</t>
  </si>
  <si>
    <t>7號鸽苑-司小虎+石凯</t>
  </si>
  <si>
    <t>29-0431523</t>
  </si>
  <si>
    <t>29-0431525</t>
  </si>
  <si>
    <t>29-0431529</t>
  </si>
  <si>
    <t>雨花</t>
  </si>
  <si>
    <t>29-0432777</t>
  </si>
  <si>
    <t>29-0432771</t>
  </si>
  <si>
    <t>8鸽吉祥-布音巴图</t>
  </si>
  <si>
    <t>阿左旗</t>
  </si>
  <si>
    <t>05-0000227</t>
  </si>
  <si>
    <t>05-0000220</t>
  </si>
  <si>
    <t>05-0000222</t>
  </si>
  <si>
    <t>花</t>
  </si>
  <si>
    <t>05-0000221</t>
  </si>
  <si>
    <t>05-0000225</t>
  </si>
  <si>
    <t>05-0000223</t>
  </si>
  <si>
    <t>911音王赛鸽-王东</t>
  </si>
  <si>
    <t>05-0823182</t>
  </si>
  <si>
    <t>05-0823188</t>
  </si>
  <si>
    <t>AK47鸽舍-侯坤</t>
  </si>
  <si>
    <t>鄂尔多斯</t>
  </si>
  <si>
    <t>05-1432164</t>
  </si>
  <si>
    <t>05-1432165</t>
  </si>
  <si>
    <t>05-1432175</t>
  </si>
  <si>
    <t>05-1432172</t>
  </si>
  <si>
    <t>DM-天狼飞鸽-张东蒙</t>
  </si>
  <si>
    <t>05-0779962</t>
  </si>
  <si>
    <t>05-0779961</t>
  </si>
  <si>
    <t>05-0779749</t>
  </si>
  <si>
    <t>F-22鸽舍-刘鹏峰</t>
  </si>
  <si>
    <t>05-1119751</t>
  </si>
  <si>
    <t>05-1119771</t>
  </si>
  <si>
    <t>05-0896702</t>
  </si>
  <si>
    <t>05-1234866</t>
  </si>
  <si>
    <t>05-1234804</t>
  </si>
  <si>
    <t>05-1234811</t>
  </si>
  <si>
    <t>05-1234893</t>
  </si>
  <si>
    <t>05-1234886</t>
  </si>
  <si>
    <t>05-1231017</t>
  </si>
  <si>
    <t>05-1231016</t>
  </si>
  <si>
    <t>05-1231021</t>
  </si>
  <si>
    <t>05-0022006</t>
  </si>
  <si>
    <t>05-0022012</t>
  </si>
  <si>
    <t>05-0022029</t>
  </si>
  <si>
    <t>05-0778905</t>
  </si>
  <si>
    <t>05-0778904</t>
  </si>
  <si>
    <t>05-1231003</t>
  </si>
  <si>
    <t>05-0887991</t>
  </si>
  <si>
    <t>05-0022004</t>
  </si>
  <si>
    <t>05-0022021</t>
  </si>
  <si>
    <t>F鹏拳鸿飞赛鸽-付鹏飞</t>
  </si>
  <si>
    <t>05-0000738</t>
  </si>
  <si>
    <t>LT薛峰</t>
  </si>
  <si>
    <t>乌拉特前旗</t>
  </si>
  <si>
    <t>32-0104509</t>
  </si>
  <si>
    <t>32-0104563</t>
  </si>
  <si>
    <t>05-1301672</t>
  </si>
  <si>
    <t>TNT-彭建东</t>
  </si>
  <si>
    <t>05-1467407</t>
  </si>
  <si>
    <t>05-1467415</t>
  </si>
  <si>
    <t>05-1467416</t>
  </si>
  <si>
    <t>阿拉善巴图</t>
  </si>
  <si>
    <t>05-0000230</t>
  </si>
  <si>
    <t>05-0000229</t>
  </si>
  <si>
    <t>05-0000228</t>
  </si>
  <si>
    <t>阿琪安达-高建忠</t>
  </si>
  <si>
    <t>05-1306716</t>
  </si>
  <si>
    <t>黑花</t>
  </si>
  <si>
    <t>阿文鸽舍+张文慧</t>
  </si>
  <si>
    <t>达旗</t>
  </si>
  <si>
    <t>05-1539254</t>
  </si>
  <si>
    <t>05-1539253</t>
  </si>
  <si>
    <t>05-1539251</t>
  </si>
  <si>
    <t>红轮</t>
  </si>
  <si>
    <t>阿文赛鸽-张二文</t>
  </si>
  <si>
    <t>丰镇</t>
  </si>
  <si>
    <t>05-0771453</t>
  </si>
  <si>
    <t>05-0771454</t>
  </si>
  <si>
    <t>啊新鸽舍-张建新</t>
  </si>
  <si>
    <t>29-0409961</t>
  </si>
  <si>
    <t>29-0409967</t>
  </si>
  <si>
    <t>啊呀哇-李正南</t>
  </si>
  <si>
    <t>05-0880773</t>
  </si>
  <si>
    <t>05-0880772</t>
  </si>
  <si>
    <t>05-0843747</t>
  </si>
  <si>
    <t>05-0880779</t>
  </si>
  <si>
    <t>05-0843742</t>
  </si>
  <si>
    <t>爱鸽佳苑-王海龙+王乐</t>
  </si>
  <si>
    <t>05-0533603</t>
  </si>
  <si>
    <t>05-0533604</t>
  </si>
  <si>
    <t>05-0533609</t>
  </si>
  <si>
    <t>爱美阁-孔祥林</t>
  </si>
  <si>
    <t>鲅鱼圈</t>
  </si>
  <si>
    <t>06-1856016</t>
  </si>
  <si>
    <t>06-1856017</t>
  </si>
  <si>
    <t>06-1856013</t>
  </si>
  <si>
    <t>06-1856026</t>
  </si>
  <si>
    <t>06-1856019</t>
  </si>
  <si>
    <t>06-1856031</t>
  </si>
  <si>
    <t>爱尚鸽-张国柱</t>
  </si>
  <si>
    <t>05-1478402</t>
  </si>
  <si>
    <t>05-1478406</t>
  </si>
  <si>
    <t>05-1478405</t>
  </si>
  <si>
    <t>05-1478407</t>
  </si>
  <si>
    <t>05-1478401</t>
  </si>
  <si>
    <t>05-1478429</t>
  </si>
  <si>
    <t>05-1478448</t>
  </si>
  <si>
    <t>05-1478447</t>
  </si>
  <si>
    <t>05-1478435</t>
  </si>
  <si>
    <t>05-1478434</t>
  </si>
  <si>
    <t>05-1478440</t>
  </si>
  <si>
    <t>05-1478425</t>
  </si>
  <si>
    <t>05-1478423</t>
  </si>
  <si>
    <t>05-1478426</t>
  </si>
  <si>
    <t>05-1478452</t>
  </si>
  <si>
    <t>石板</t>
  </si>
  <si>
    <t>05-1478432</t>
  </si>
  <si>
    <t>05-1478433</t>
  </si>
  <si>
    <t>05-1478451</t>
  </si>
  <si>
    <t>爱神518-李爱俊</t>
  </si>
  <si>
    <t>05-0812059</t>
  </si>
  <si>
    <t>05-0812068</t>
  </si>
  <si>
    <t>05-0181415</t>
  </si>
  <si>
    <t>05-0181418</t>
  </si>
  <si>
    <t>05-0823619</t>
  </si>
  <si>
    <t>喷点</t>
  </si>
  <si>
    <t>05-0823666</t>
  </si>
  <si>
    <t>05-0823663</t>
  </si>
  <si>
    <t>雨白条</t>
  </si>
  <si>
    <t>05-0823664</t>
  </si>
  <si>
    <t>05-0114168</t>
  </si>
  <si>
    <t>安安赛鸽-安永刚+云红兵</t>
  </si>
  <si>
    <t>05-0772605</t>
  </si>
  <si>
    <t>05-0772372</t>
  </si>
  <si>
    <t>05-0772309</t>
  </si>
  <si>
    <t>05-0772612</t>
  </si>
  <si>
    <t>安达联翔-林福东</t>
  </si>
  <si>
    <t>05-0563859</t>
  </si>
  <si>
    <t>05-0563892</t>
  </si>
  <si>
    <t>05-0563893</t>
  </si>
  <si>
    <t>05-0563855</t>
  </si>
  <si>
    <t>05-0563854</t>
  </si>
  <si>
    <t>安国杰</t>
  </si>
  <si>
    <t>05-0896940</t>
  </si>
  <si>
    <t>安好赛鸽-安树君</t>
  </si>
  <si>
    <t>化德</t>
  </si>
  <si>
    <t>05-0667414</t>
  </si>
  <si>
    <t>05-0667415</t>
  </si>
  <si>
    <t>05-0667416</t>
  </si>
  <si>
    <t>03-1358444</t>
  </si>
  <si>
    <t>05-0667445</t>
  </si>
  <si>
    <t>安计成</t>
  </si>
  <si>
    <t>05-1301370</t>
  </si>
  <si>
    <t>05-1301384</t>
  </si>
  <si>
    <t>安亭亭</t>
  </si>
  <si>
    <t>05-0906025</t>
  </si>
  <si>
    <r>
      <rPr>
        <sz val="11"/>
        <rFont val="宋体"/>
        <charset val="0"/>
      </rPr>
      <t>安益鸽舍</t>
    </r>
    <r>
      <rPr>
        <sz val="11"/>
        <rFont val="Arial"/>
        <charset val="0"/>
      </rPr>
      <t>-</t>
    </r>
    <r>
      <rPr>
        <sz val="11"/>
        <rFont val="宋体"/>
        <charset val="0"/>
      </rPr>
      <t>刘奕</t>
    </r>
  </si>
  <si>
    <t>05-0749585</t>
  </si>
  <si>
    <t>05-0749582</t>
  </si>
  <si>
    <t>05-0749581</t>
  </si>
  <si>
    <t>05-0749586</t>
  </si>
  <si>
    <t>05-0749583</t>
  </si>
  <si>
    <t>05-0749592</t>
  </si>
  <si>
    <t>05-0749594</t>
  </si>
  <si>
    <t>05-0749588</t>
  </si>
  <si>
    <t>安益鸽舍-刘奕</t>
  </si>
  <si>
    <t>05-0749596</t>
  </si>
  <si>
    <t>05-0749590</t>
  </si>
  <si>
    <t>05-0749598</t>
  </si>
  <si>
    <t>05-0749595</t>
  </si>
  <si>
    <t>翱翔鸽舍-赵红艳</t>
  </si>
  <si>
    <t>05-0772649</t>
  </si>
  <si>
    <t>翱翔蓝天-杨亭亭</t>
  </si>
  <si>
    <t>04-0087951</t>
  </si>
  <si>
    <t>傲世鸽苑-张治国</t>
  </si>
  <si>
    <t>05-0000581</t>
  </si>
  <si>
    <t>傲羽德盛翔-吕国庆</t>
  </si>
  <si>
    <t>清水河</t>
  </si>
  <si>
    <t>05-0902924</t>
  </si>
  <si>
    <t>05-0902918</t>
  </si>
  <si>
    <t>05-0901919</t>
  </si>
  <si>
    <t>05-0902911</t>
  </si>
  <si>
    <t>05-0902919</t>
  </si>
  <si>
    <t>05-0901902</t>
  </si>
  <si>
    <t>奥步石材-姚光</t>
  </si>
  <si>
    <t>10-0650068</t>
  </si>
  <si>
    <t>奥翔赛鸽-王德海</t>
  </si>
  <si>
    <t>05-1485165</t>
  </si>
  <si>
    <t>八骏雄风-杨继良</t>
  </si>
  <si>
    <t>05-1453160</t>
  </si>
  <si>
    <t>05-1453169</t>
  </si>
  <si>
    <t>八一鸽舍-侯帅</t>
  </si>
  <si>
    <t>土左</t>
  </si>
  <si>
    <t>05-1230560</t>
  </si>
  <si>
    <t>05-1230559</t>
  </si>
  <si>
    <t>05-1441670</t>
  </si>
  <si>
    <t>巴音金翼翔-淡文军</t>
  </si>
  <si>
    <t>05-1569582</t>
  </si>
  <si>
    <t>05-1569589</t>
  </si>
  <si>
    <t>霸道飛翔鸽舍-王宝</t>
  </si>
  <si>
    <t>05-1476021</t>
  </si>
  <si>
    <t>05-1476022</t>
  </si>
  <si>
    <t>霸龙轩-高计光</t>
  </si>
  <si>
    <t>05-0000311</t>
  </si>
  <si>
    <t>05-0000312</t>
  </si>
  <si>
    <t>霸主鸽业张永茂+王永兵</t>
  </si>
  <si>
    <t>东胜</t>
  </si>
  <si>
    <t>05-0029430</t>
  </si>
  <si>
    <t>白斌</t>
  </si>
  <si>
    <t>05-1501260</t>
  </si>
  <si>
    <t>白冬+王喜才</t>
  </si>
  <si>
    <t>05-0147855</t>
  </si>
  <si>
    <t>05-0147858</t>
  </si>
  <si>
    <t>白二飞</t>
  </si>
  <si>
    <t>杭锦旗</t>
  </si>
  <si>
    <t>05-1465815</t>
  </si>
  <si>
    <t>05-1465833</t>
  </si>
  <si>
    <t>05-1465829</t>
  </si>
  <si>
    <t>05-1465822</t>
  </si>
  <si>
    <t>05-1465806</t>
  </si>
  <si>
    <t>白利平</t>
  </si>
  <si>
    <t>05-1230914</t>
  </si>
  <si>
    <t>05-1230913</t>
  </si>
  <si>
    <t>白明兴</t>
  </si>
  <si>
    <t>05-0000413</t>
  </si>
  <si>
    <t>05-0000414</t>
  </si>
  <si>
    <t>白瑞全+张成</t>
  </si>
  <si>
    <t>05-1273864</t>
  </si>
  <si>
    <t>05-1273865</t>
  </si>
  <si>
    <t>05-1273866</t>
  </si>
  <si>
    <t>05-1273867</t>
  </si>
  <si>
    <t>05-1273870</t>
  </si>
  <si>
    <t>05-1273869</t>
  </si>
  <si>
    <t>白鑫</t>
  </si>
  <si>
    <t>05-1433152</t>
  </si>
  <si>
    <t>05-1433161</t>
  </si>
  <si>
    <t>白一博</t>
  </si>
  <si>
    <t>05-0000661</t>
  </si>
  <si>
    <t>05-0000662</t>
  </si>
  <si>
    <t>白花</t>
  </si>
  <si>
    <t>05-0000663</t>
  </si>
  <si>
    <t>05-0000664</t>
  </si>
  <si>
    <t>05-0000666</t>
  </si>
  <si>
    <t>白永俊</t>
  </si>
  <si>
    <t>05-0397487</t>
  </si>
  <si>
    <t>白占忠</t>
  </si>
  <si>
    <t>代县</t>
  </si>
  <si>
    <t>04-0457232</t>
  </si>
  <si>
    <t>百百鸽舍-张有文</t>
  </si>
  <si>
    <t>29-0046263</t>
  </si>
  <si>
    <t>29-0046264</t>
  </si>
  <si>
    <t>29-0046265</t>
  </si>
  <si>
    <t>29-0046262</t>
  </si>
  <si>
    <t>29-0046272</t>
  </si>
  <si>
    <t>百汇源-孙静</t>
  </si>
  <si>
    <t>05-0000687</t>
  </si>
  <si>
    <t>05-0000686</t>
  </si>
  <si>
    <t>百顺鸽舍-杜志英</t>
  </si>
  <si>
    <t>05-1474915</t>
  </si>
  <si>
    <t>百岁鸽舍-李敏</t>
  </si>
  <si>
    <t>05-1297508</t>
  </si>
  <si>
    <t>05-1297594</t>
  </si>
  <si>
    <t>05-1297596</t>
  </si>
  <si>
    <t>百优福-付晓天</t>
  </si>
  <si>
    <t>灵武</t>
  </si>
  <si>
    <t>29-0324482</t>
  </si>
  <si>
    <t>佰富鸽舍+左磊+高虎</t>
  </si>
  <si>
    <t>05-0298309</t>
  </si>
  <si>
    <t>班建华</t>
  </si>
  <si>
    <t>乌海</t>
  </si>
  <si>
    <t>05-1335898</t>
  </si>
  <si>
    <t>05-1335897</t>
  </si>
  <si>
    <t>包庆国</t>
  </si>
  <si>
    <t>锡林浩特</t>
  </si>
  <si>
    <t>05-1407475</t>
  </si>
  <si>
    <t>05-1407478</t>
  </si>
  <si>
    <t>05-1407472</t>
  </si>
  <si>
    <t>05-1406780</t>
  </si>
  <si>
    <t>05-1406771</t>
  </si>
  <si>
    <t>05-1169778</t>
  </si>
  <si>
    <t>05-1409775</t>
  </si>
  <si>
    <t>05-1409776</t>
  </si>
  <si>
    <t>05-1409780</t>
  </si>
  <si>
    <t>05-1409779</t>
  </si>
  <si>
    <t>包头爱亚卡普-韩雪松</t>
  </si>
  <si>
    <t>05-0000906</t>
  </si>
  <si>
    <t>05-0000907</t>
  </si>
  <si>
    <t>05-0000908</t>
  </si>
  <si>
    <t>05-0000909</t>
  </si>
  <si>
    <t>05-0000910</t>
  </si>
  <si>
    <t>包头博翔赛鸽俱乐部-周波</t>
  </si>
  <si>
    <t>05-0231303</t>
  </si>
  <si>
    <t>包头虎门-聂卫东</t>
  </si>
  <si>
    <t>02-0202055</t>
  </si>
  <si>
    <t>02-0234585</t>
  </si>
  <si>
    <t>包头虎门-赵伟</t>
  </si>
  <si>
    <t>05-0034241</t>
  </si>
  <si>
    <t>包头劲风-张哲峰</t>
  </si>
  <si>
    <t>05-0128996</t>
  </si>
  <si>
    <t>05-0128995</t>
  </si>
  <si>
    <t>包头祥冠-崔永祥</t>
  </si>
  <si>
    <t>05-0070356</t>
  </si>
  <si>
    <t>包头鑫天睿-陈真</t>
  </si>
  <si>
    <t>05-0508134</t>
  </si>
  <si>
    <t>05-0508110</t>
  </si>
  <si>
    <t>05-0508121</t>
  </si>
  <si>
    <t>05-0508124</t>
  </si>
  <si>
    <t>包头逸翔公棚-张鹏帅</t>
  </si>
  <si>
    <t>05-1119939</t>
  </si>
  <si>
    <t>05-1119935</t>
  </si>
  <si>
    <t>05-1115542</t>
  </si>
  <si>
    <t>05-1115546</t>
  </si>
  <si>
    <t>05-1115548</t>
  </si>
  <si>
    <t>包征平</t>
  </si>
  <si>
    <t>05-0887803</t>
  </si>
  <si>
    <t>05-0887804</t>
  </si>
  <si>
    <t>05-0887818</t>
  </si>
  <si>
    <t>05-0887819</t>
  </si>
  <si>
    <t>05-0887811</t>
  </si>
  <si>
    <t>05-0887812</t>
  </si>
  <si>
    <t>宝库鸽舍-冷宝臣</t>
  </si>
  <si>
    <t>哈尔滨</t>
  </si>
  <si>
    <t>08-0646451</t>
  </si>
  <si>
    <t>宝来鸽舍-邬勇</t>
  </si>
  <si>
    <t>05-1448156</t>
  </si>
  <si>
    <t>宝明亮鸽舍-许宝一</t>
  </si>
  <si>
    <t>燕交</t>
  </si>
  <si>
    <t>01-2109274</t>
  </si>
  <si>
    <t>01-2109278</t>
  </si>
  <si>
    <t>宝阳夺冠+聚凯鸽舍+白鸽舰队</t>
  </si>
  <si>
    <t>05-0831065</t>
  </si>
  <si>
    <t>05-0831066</t>
  </si>
  <si>
    <t>05-0662305</t>
  </si>
  <si>
    <t>05-0662310</t>
  </si>
  <si>
    <t>05-0662316</t>
  </si>
  <si>
    <t>宝赢赛鸽-张宝林</t>
  </si>
  <si>
    <t>05-1448353</t>
  </si>
  <si>
    <t>宝玉金花爆满庭-马玉花</t>
  </si>
  <si>
    <t>宁夏吴忠</t>
  </si>
  <si>
    <t>29-0258714</t>
  </si>
  <si>
    <t>29-0258708</t>
  </si>
  <si>
    <t>29-0259099</t>
  </si>
  <si>
    <t>寶祥軒-王宝</t>
  </si>
  <si>
    <t>03-1676516</t>
  </si>
  <si>
    <t>03-1350477</t>
  </si>
  <si>
    <t>03-1350472</t>
  </si>
  <si>
    <t>03-1350471</t>
  </si>
  <si>
    <t>03-1350473</t>
  </si>
  <si>
    <t>05-1489004</t>
  </si>
  <si>
    <t>05-1489001</t>
  </si>
  <si>
    <t>03-1350475</t>
  </si>
  <si>
    <t>报喜鸟-陈东</t>
  </si>
  <si>
    <t>05-1132083</t>
  </si>
  <si>
    <t>报喜鸟-杜建章</t>
  </si>
  <si>
    <t>03-2744171</t>
  </si>
  <si>
    <t>03-2744191</t>
  </si>
  <si>
    <t>北斗鸽舍-郭庆先</t>
  </si>
  <si>
    <t>盖州</t>
  </si>
  <si>
    <t>06-1344538</t>
  </si>
  <si>
    <t>白</t>
  </si>
  <si>
    <t>06-1344535</t>
  </si>
  <si>
    <t>06-1344546</t>
  </si>
  <si>
    <t>06-1344547</t>
  </si>
  <si>
    <t>黑</t>
  </si>
  <si>
    <t>06-1344536</t>
  </si>
  <si>
    <t>06-1344548</t>
  </si>
  <si>
    <t>06-1344533</t>
  </si>
  <si>
    <t>06-1344539</t>
  </si>
  <si>
    <t>06-1344543</t>
  </si>
  <si>
    <t>06-1344541</t>
  </si>
  <si>
    <t>06-1344550</t>
  </si>
  <si>
    <t>06-1344549</t>
  </si>
  <si>
    <t>06-1344545</t>
  </si>
  <si>
    <t>06-1344542</t>
  </si>
  <si>
    <t>06-1344528</t>
  </si>
  <si>
    <t>06-1344530</t>
  </si>
  <si>
    <t>06-1344532</t>
  </si>
  <si>
    <t>红雨点</t>
  </si>
  <si>
    <t>06-1344521</t>
  </si>
  <si>
    <t>北方的狼-高海涛</t>
  </si>
  <si>
    <t>05-1452150</t>
  </si>
  <si>
    <t>北国之窗-马文</t>
  </si>
  <si>
    <t>05-0361862</t>
  </si>
  <si>
    <t>05-0361861</t>
  </si>
  <si>
    <t>北华鸽舍-马鹏</t>
  </si>
  <si>
    <t>05-0774375</t>
  </si>
  <si>
    <t>05-0774332</t>
  </si>
  <si>
    <t>05-0774376</t>
  </si>
  <si>
    <t>05-0774329</t>
  </si>
  <si>
    <t>05-0774330</t>
  </si>
  <si>
    <t>05-0774322</t>
  </si>
  <si>
    <t>北疆赛鸽-杨建光</t>
  </si>
  <si>
    <t>05-0208205</t>
  </si>
  <si>
    <t>05-0208231</t>
  </si>
  <si>
    <t>05-0208211</t>
  </si>
  <si>
    <t>北京侯佳昌+高军威</t>
  </si>
  <si>
    <t>甘肃定西临洮</t>
  </si>
  <si>
    <t>19-0601132</t>
  </si>
  <si>
    <t>19-0601136</t>
  </si>
  <si>
    <t>北燕春归-崔大刚</t>
  </si>
  <si>
    <t>伊旗</t>
  </si>
  <si>
    <t>05-1518153</t>
  </si>
  <si>
    <t>05-1518165</t>
  </si>
  <si>
    <t>焙子赛鸽-马志飞</t>
  </si>
  <si>
    <t>05-0849404</t>
  </si>
  <si>
    <t>05-0849405</t>
  </si>
  <si>
    <t>必胜鸟-张锁</t>
  </si>
  <si>
    <t>05-1452008</t>
  </si>
  <si>
    <t>05-1452010</t>
  </si>
  <si>
    <t>05-1452002</t>
  </si>
  <si>
    <t>05-1452019</t>
  </si>
  <si>
    <t>05-1452011</t>
  </si>
  <si>
    <t>05-1452016</t>
  </si>
  <si>
    <t>05-1354680</t>
  </si>
  <si>
    <t>05-1354695</t>
  </si>
  <si>
    <t>05-1354683</t>
  </si>
  <si>
    <t>边安龙</t>
  </si>
  <si>
    <t>05-1326842</t>
  </si>
  <si>
    <t>05-1326845</t>
  </si>
  <si>
    <t>边少波</t>
  </si>
  <si>
    <t>陕西府谷</t>
  </si>
  <si>
    <t>26-0909101</t>
  </si>
  <si>
    <t>边氏家族-边占强</t>
  </si>
  <si>
    <t>01-1488600</t>
  </si>
  <si>
    <t>05-1114063</t>
  </si>
  <si>
    <t>边熙瑞</t>
  </si>
  <si>
    <t>05-0568904</t>
  </si>
  <si>
    <t>05-1562439</t>
  </si>
  <si>
    <t>彪虎铭通+谢彪</t>
  </si>
  <si>
    <t>29-0490272</t>
  </si>
  <si>
    <t>彪速翔苑-张慧彪</t>
  </si>
  <si>
    <t>05-0668775</t>
  </si>
  <si>
    <t>05-0668780</t>
  </si>
  <si>
    <t>05-0709385</t>
  </si>
  <si>
    <t>05-0660691</t>
  </si>
  <si>
    <t>红愣</t>
  </si>
  <si>
    <t>05-0668778</t>
  </si>
  <si>
    <t>05-0709381</t>
  </si>
  <si>
    <t>飙翔鸽业-杜春梅</t>
  </si>
  <si>
    <t>05-0568523</t>
  </si>
  <si>
    <t>彬彬有钱-赵彬</t>
  </si>
  <si>
    <t>05-1313928</t>
  </si>
  <si>
    <t>05-1313917</t>
  </si>
  <si>
    <t>斌荣赛鸽-张荣生+杜晓峰</t>
  </si>
  <si>
    <t>01-0388877</t>
  </si>
  <si>
    <t>01-0388872</t>
  </si>
  <si>
    <t>05-1385102</t>
  </si>
  <si>
    <t>05-1385101</t>
  </si>
  <si>
    <t>05-1385103</t>
  </si>
  <si>
    <t>05-0933394</t>
  </si>
  <si>
    <t>波仔鸽业-张永波</t>
  </si>
  <si>
    <t>托县</t>
  </si>
  <si>
    <t>05-0929210</t>
  </si>
  <si>
    <t>05-0929215</t>
  </si>
  <si>
    <t>05-0924304</t>
  </si>
  <si>
    <t>05-0929223</t>
  </si>
  <si>
    <t>博博赛鸽-盛博</t>
  </si>
  <si>
    <t>05-0184951</t>
  </si>
  <si>
    <t>05-1399189</t>
  </si>
  <si>
    <t>博金俱乐部-芦称心</t>
  </si>
  <si>
    <t>05-0000550</t>
  </si>
  <si>
    <t>博青赛鸽-李文博</t>
  </si>
  <si>
    <t>阿拉善盟额济纳旗</t>
  </si>
  <si>
    <t>05-0110120</t>
  </si>
  <si>
    <t>05-0110130</t>
  </si>
  <si>
    <t>博翔赛鸽-张树兵</t>
  </si>
  <si>
    <t>05-0841728</t>
  </si>
  <si>
    <t>05-0841725</t>
  </si>
  <si>
    <t>博奕鸽舍-贾健</t>
  </si>
  <si>
    <t>05-0349444</t>
  </si>
  <si>
    <t>05-0341990</t>
  </si>
  <si>
    <t>博奕鸽舍-张博文</t>
  </si>
  <si>
    <t>山西大同</t>
  </si>
  <si>
    <t>04-1440904</t>
  </si>
  <si>
    <t>04-1440905</t>
  </si>
  <si>
    <t>04-1440902</t>
  </si>
  <si>
    <t>04-1440909</t>
  </si>
  <si>
    <t>04-1440908</t>
  </si>
  <si>
    <t>04-1440907</t>
  </si>
  <si>
    <t>博翼翔冠-何伟</t>
  </si>
  <si>
    <t>05-1315619</t>
  </si>
  <si>
    <t>05-1315640</t>
  </si>
  <si>
    <t>05-1315638</t>
  </si>
  <si>
    <t>05-1315622</t>
  </si>
  <si>
    <t>05-1315605</t>
  </si>
  <si>
    <t>博宇赛鸽-贾舒博</t>
  </si>
  <si>
    <t>05-0385897</t>
  </si>
  <si>
    <t>05-0385881</t>
  </si>
  <si>
    <t>05-0385886</t>
  </si>
  <si>
    <t>05-0000680</t>
  </si>
  <si>
    <t>05-0000679</t>
  </si>
  <si>
    <t>不服就干-杨叶龙</t>
  </si>
  <si>
    <t>05-0812140</t>
  </si>
  <si>
    <t>05-0812147</t>
  </si>
  <si>
    <t>05-0812134</t>
  </si>
  <si>
    <t>不忘初心-袁海瑞</t>
  </si>
  <si>
    <t>05-0898072</t>
  </si>
  <si>
    <t>布衣金鸟-赵俊</t>
  </si>
  <si>
    <t>05-0694602</t>
  </si>
  <si>
    <t>05-0694667</t>
  </si>
  <si>
    <t>05-0694625</t>
  </si>
  <si>
    <t>05-0694626</t>
  </si>
  <si>
    <t>05-0694675</t>
  </si>
  <si>
    <t>蔡各布+景建国</t>
  </si>
  <si>
    <t>兰州</t>
  </si>
  <si>
    <t>27-0243929</t>
  </si>
  <si>
    <t>27-0243923</t>
  </si>
  <si>
    <t>苍穹之光+孙国全</t>
  </si>
  <si>
    <t>29-0022010</t>
  </si>
  <si>
    <t>29-0022009</t>
  </si>
  <si>
    <t>29-0337028</t>
  </si>
  <si>
    <t>29-0344613</t>
  </si>
  <si>
    <t>29-0344603</t>
  </si>
  <si>
    <t>曹东</t>
  </si>
  <si>
    <t>05-1319303</t>
  </si>
  <si>
    <t>05-1319304</t>
  </si>
  <si>
    <t>曹广柱</t>
  </si>
  <si>
    <t>05-0551078</t>
  </si>
  <si>
    <t>05-0550735</t>
  </si>
  <si>
    <t>曹俊</t>
  </si>
  <si>
    <t>05-0724825</t>
  </si>
  <si>
    <t>05-0723996</t>
  </si>
  <si>
    <t>曹林宝</t>
  </si>
  <si>
    <t>北京朝阳</t>
  </si>
  <si>
    <t>01-1761206</t>
  </si>
  <si>
    <t>01-1761214</t>
  </si>
  <si>
    <t>01-1761213</t>
  </si>
  <si>
    <t>01-1761211</t>
  </si>
  <si>
    <t>01-1761205</t>
  </si>
  <si>
    <t>01-1761212</t>
  </si>
  <si>
    <t>曹明</t>
  </si>
  <si>
    <t>05-1432123</t>
  </si>
  <si>
    <t>曹素芹</t>
  </si>
  <si>
    <t>29-0499728</t>
  </si>
  <si>
    <t>29-0499722</t>
  </si>
  <si>
    <t>29-0499726</t>
  </si>
  <si>
    <t>29-0533316</t>
  </si>
  <si>
    <t>曹智勇</t>
  </si>
  <si>
    <t>29-0562028</t>
  </si>
  <si>
    <t>29-0562026</t>
  </si>
  <si>
    <t>29-0562023</t>
  </si>
  <si>
    <t>29-0562021</t>
  </si>
  <si>
    <t>29-0562030</t>
  </si>
  <si>
    <t>草原雄鹰-吕海东</t>
  </si>
  <si>
    <t>04-1057001</t>
  </si>
  <si>
    <t>05-0118014</t>
  </si>
  <si>
    <t>05-0118020</t>
  </si>
  <si>
    <t>05-0118004</t>
  </si>
  <si>
    <t>05-0118005</t>
  </si>
  <si>
    <t>05-0118019</t>
  </si>
  <si>
    <t>曾海俐</t>
  </si>
  <si>
    <t>03-0236389</t>
  </si>
  <si>
    <t>03-0236388</t>
  </si>
  <si>
    <t>叉叉二强-张月强</t>
  </si>
  <si>
    <t>05-0877209</t>
  </si>
  <si>
    <t>05-0877201</t>
  </si>
  <si>
    <t>05-0877210</t>
  </si>
  <si>
    <t>柴全社</t>
  </si>
  <si>
    <t>保定定州</t>
  </si>
  <si>
    <t>03-2465028</t>
  </si>
  <si>
    <t>03-2465021</t>
  </si>
  <si>
    <t>03-2465023</t>
  </si>
  <si>
    <t>03-0218042</t>
  </si>
  <si>
    <t>03-2465026</t>
  </si>
  <si>
    <t>昌顺博翔-杨建英</t>
  </si>
  <si>
    <t>05-0000407</t>
  </si>
  <si>
    <t>05-0000408</t>
  </si>
  <si>
    <t>昌翼鸽舍-郑玉昌</t>
  </si>
  <si>
    <t>05-0452855</t>
  </si>
  <si>
    <t>05-0452857</t>
  </si>
  <si>
    <t>昌源鸽舍-张奎元</t>
  </si>
  <si>
    <t>辽宁盖州</t>
  </si>
  <si>
    <t>06-1864031</t>
  </si>
  <si>
    <t>06-1864022</t>
  </si>
  <si>
    <t>06-1864029</t>
  </si>
  <si>
    <t>06-1864021</t>
  </si>
  <si>
    <t>06-1864037</t>
  </si>
  <si>
    <t>06-1864028</t>
  </si>
  <si>
    <t>06-1864032</t>
  </si>
  <si>
    <t>06-1864033</t>
  </si>
  <si>
    <t>06-1864027</t>
  </si>
  <si>
    <t>常春</t>
  </si>
  <si>
    <t>05-0506901</t>
  </si>
  <si>
    <t>05-0506911</t>
  </si>
  <si>
    <t>05-0506928</t>
  </si>
  <si>
    <t>05-0506929</t>
  </si>
  <si>
    <t>常青鸽苑-王诗诺+云峰</t>
  </si>
  <si>
    <t>22-0471338</t>
  </si>
  <si>
    <t>05-1308724</t>
  </si>
  <si>
    <t>22-0471776</t>
  </si>
  <si>
    <t>22-0471775</t>
  </si>
  <si>
    <t>常香平</t>
  </si>
  <si>
    <t>05-1230917</t>
  </si>
  <si>
    <t>常永刚</t>
  </si>
  <si>
    <t>04-0512732</t>
  </si>
  <si>
    <t>04-0512722</t>
  </si>
  <si>
    <t>超强鸽舍-范文强</t>
  </si>
  <si>
    <t>05-0868941</t>
  </si>
  <si>
    <t>05-0868931</t>
  </si>
  <si>
    <t>超速鸽舍+张学荣</t>
  </si>
  <si>
    <t>宁夏灵武</t>
  </si>
  <si>
    <t>29-0017909</t>
  </si>
  <si>
    <t>29-0017910</t>
  </si>
  <si>
    <t>29-0017906</t>
  </si>
  <si>
    <t>超速翔运-黄超</t>
  </si>
  <si>
    <t>29-0227769</t>
  </si>
  <si>
    <t>29-0227761</t>
  </si>
  <si>
    <t>29-0227762</t>
  </si>
  <si>
    <t>29-0227785</t>
  </si>
  <si>
    <t>超亚赛鸽-张龙</t>
  </si>
  <si>
    <t>03-1811822</t>
  </si>
  <si>
    <t>05-1450206</t>
  </si>
  <si>
    <t>03-1817792</t>
  </si>
  <si>
    <t>05-0334954</t>
  </si>
  <si>
    <t>05-0890014</t>
  </si>
  <si>
    <t>超越鸽舍-范超越</t>
  </si>
  <si>
    <t>05-1544725</t>
  </si>
  <si>
    <t>05-1544726</t>
  </si>
  <si>
    <t>超越鸽舍-姬伟</t>
  </si>
  <si>
    <t>准格尔旗</t>
  </si>
  <si>
    <t>05-1471223</t>
  </si>
  <si>
    <t>05-1471230</t>
  </si>
  <si>
    <t>05-1471225</t>
  </si>
  <si>
    <t>05-1471216</t>
  </si>
  <si>
    <t>超越鸽舍-赵超越</t>
  </si>
  <si>
    <t>05-0696433</t>
  </si>
  <si>
    <t>超越俱乐部-段景越</t>
  </si>
  <si>
    <t>05-0822189</t>
  </si>
  <si>
    <t>05-0822187</t>
  </si>
  <si>
    <t>超越翔-刘超</t>
  </si>
  <si>
    <t>05-0897123</t>
  </si>
  <si>
    <t>05-0897117</t>
  </si>
  <si>
    <t>05-0897122</t>
  </si>
  <si>
    <t>05-0897144</t>
  </si>
  <si>
    <t>05-0897147</t>
  </si>
  <si>
    <t>车文发</t>
  </si>
  <si>
    <t>05-1364928</t>
  </si>
  <si>
    <t>05-1364926</t>
  </si>
  <si>
    <t>车之缘-李宁</t>
  </si>
  <si>
    <t>29-0609710</t>
  </si>
  <si>
    <t>29-0609703</t>
  </si>
  <si>
    <t>陈爱国</t>
  </si>
  <si>
    <t>05-0705721</t>
  </si>
  <si>
    <t>05-0705706</t>
  </si>
  <si>
    <t>05-0705703</t>
  </si>
  <si>
    <t>陈恭卿</t>
  </si>
  <si>
    <t>05-0857050</t>
  </si>
  <si>
    <t>05-0857046</t>
  </si>
  <si>
    <t>05-0857032</t>
  </si>
  <si>
    <t>05-0857036</t>
  </si>
  <si>
    <t>05-0857033</t>
  </si>
  <si>
    <t>05-0857039</t>
  </si>
  <si>
    <t>05-0857041</t>
  </si>
  <si>
    <t>05-0857053</t>
  </si>
  <si>
    <t>05-0857002</t>
  </si>
  <si>
    <t>05-0857040</t>
  </si>
  <si>
    <t>05-0857005</t>
  </si>
  <si>
    <t>05-0857008</t>
  </si>
  <si>
    <t>05-0857003</t>
  </si>
  <si>
    <t>05-0857056</t>
  </si>
  <si>
    <t>05-0857057</t>
  </si>
  <si>
    <t>05-0857054</t>
  </si>
  <si>
    <t>05-0857043</t>
  </si>
  <si>
    <t>05-0857070</t>
  </si>
  <si>
    <t>05-0857069</t>
  </si>
  <si>
    <t>05-0857067</t>
  </si>
  <si>
    <t>05-0857064</t>
  </si>
  <si>
    <t>05-0857066</t>
  </si>
  <si>
    <t>05-0857063</t>
  </si>
  <si>
    <t>花绛</t>
  </si>
  <si>
    <t>05-0857071</t>
  </si>
  <si>
    <t>05-0857009</t>
  </si>
  <si>
    <t>05-0857065</t>
  </si>
  <si>
    <t>05-0857072</t>
  </si>
  <si>
    <t>陈浩</t>
  </si>
  <si>
    <t>05-0753207</t>
  </si>
  <si>
    <t>05-0753206</t>
  </si>
  <si>
    <t>陈佳乐</t>
  </si>
  <si>
    <t>05-0716145</t>
  </si>
  <si>
    <t>05-0716150</t>
  </si>
  <si>
    <t>05-0716148</t>
  </si>
  <si>
    <t>05-0716141</t>
  </si>
  <si>
    <t>05-0716142</t>
  </si>
  <si>
    <t>05-0716149</t>
  </si>
  <si>
    <t>陈建成</t>
  </si>
  <si>
    <t>29-0705215</t>
  </si>
  <si>
    <t>29-0705214</t>
  </si>
  <si>
    <t>陈建民</t>
  </si>
  <si>
    <t>05-0508532</t>
  </si>
  <si>
    <t>05-0508521</t>
  </si>
  <si>
    <t>陈俊平</t>
  </si>
  <si>
    <t>05-1280359</t>
  </si>
  <si>
    <t>05-1280355</t>
  </si>
  <si>
    <t>05-1280340</t>
  </si>
  <si>
    <t>05-1280353</t>
  </si>
  <si>
    <t>陈平</t>
  </si>
  <si>
    <t>05-1326062</t>
  </si>
  <si>
    <t>05-0252935</t>
  </si>
  <si>
    <t>陈胜辉</t>
  </si>
  <si>
    <t>甘肃临夏</t>
  </si>
  <si>
    <t>27-0415506</t>
  </si>
  <si>
    <t>陈世贵</t>
  </si>
  <si>
    <t>05-0778207</t>
  </si>
  <si>
    <t>05-0778208</t>
  </si>
  <si>
    <t>05-0778231</t>
  </si>
  <si>
    <t>05-0778213</t>
  </si>
  <si>
    <t>陈双喜+李福祥</t>
  </si>
  <si>
    <t>05-1448060</t>
  </si>
  <si>
    <t>05-1448015</t>
  </si>
  <si>
    <t>陈伟</t>
  </si>
  <si>
    <t>05-1190441</t>
  </si>
  <si>
    <t>05-1190450</t>
  </si>
  <si>
    <t>05-1190417</t>
  </si>
  <si>
    <t>陈卫星</t>
  </si>
  <si>
    <t>05-0914831</t>
  </si>
  <si>
    <t>05-0914837</t>
  </si>
  <si>
    <t>05-0914833</t>
  </si>
  <si>
    <t>陈文棣</t>
  </si>
  <si>
    <t>05-1405791</t>
  </si>
  <si>
    <t>05-1405793</t>
  </si>
  <si>
    <t>05-1397923</t>
  </si>
  <si>
    <t>05-1405795</t>
  </si>
  <si>
    <t>05-1405782</t>
  </si>
  <si>
    <t>05-1405798</t>
  </si>
  <si>
    <t>05-1405797</t>
  </si>
  <si>
    <t>陈心宽</t>
  </si>
  <si>
    <t>05-1477342</t>
  </si>
  <si>
    <t>05-1477399</t>
  </si>
  <si>
    <t>05-1477398</t>
  </si>
  <si>
    <t>05-1477346</t>
  </si>
  <si>
    <t>05-1477391</t>
  </si>
  <si>
    <t>陈新纲</t>
  </si>
  <si>
    <t>05-0262561</t>
  </si>
  <si>
    <t>陈秀芳</t>
  </si>
  <si>
    <t>甘肃酒泉</t>
  </si>
  <si>
    <t>27-0043241</t>
  </si>
  <si>
    <t>27-0043242</t>
  </si>
  <si>
    <t>27-0043244</t>
  </si>
  <si>
    <t>27-0043245</t>
  </si>
  <si>
    <t>27-0043246</t>
  </si>
  <si>
    <t>27-0043247</t>
  </si>
  <si>
    <t>陈应龙</t>
  </si>
  <si>
    <t>05-0357259</t>
  </si>
  <si>
    <t>05-0357251</t>
  </si>
  <si>
    <t>陈永军</t>
  </si>
  <si>
    <t>29-0532345</t>
  </si>
  <si>
    <t>29-0098271</t>
  </si>
  <si>
    <t>陈玉庆</t>
  </si>
  <si>
    <t>29-0483048</t>
  </si>
  <si>
    <t>陈祯祥</t>
  </si>
  <si>
    <t>29-0393152</t>
  </si>
  <si>
    <t>29-0393154</t>
  </si>
  <si>
    <t>29-0393151</t>
  </si>
  <si>
    <t>29-0517133</t>
  </si>
  <si>
    <t>29-0517107</t>
  </si>
  <si>
    <t>陈志清</t>
  </si>
  <si>
    <t>05-1238477</t>
  </si>
  <si>
    <t>04-0592824</t>
  </si>
  <si>
    <t>04-0592819</t>
  </si>
  <si>
    <t>04-0592822</t>
  </si>
  <si>
    <t>宸杰鸽舍-杨宸杰</t>
  </si>
  <si>
    <t>04-0346018</t>
  </si>
  <si>
    <t>04-0346012</t>
  </si>
  <si>
    <t>04-0346016</t>
  </si>
  <si>
    <t>04-0346022</t>
  </si>
  <si>
    <t>04-0346011</t>
  </si>
  <si>
    <t>04-0346029</t>
  </si>
  <si>
    <t>04-0346025</t>
  </si>
  <si>
    <t>04-0346013</t>
  </si>
  <si>
    <t>04-0346020</t>
  </si>
  <si>
    <t>04-0346028</t>
  </si>
  <si>
    <t>04-0346023</t>
  </si>
  <si>
    <t>04-0346027</t>
  </si>
  <si>
    <t>宸硕赛鸽-刘晓宇</t>
  </si>
  <si>
    <t>03-1117219</t>
  </si>
  <si>
    <t>03-1117234</t>
  </si>
  <si>
    <t>03-1117232</t>
  </si>
  <si>
    <t>05-0412811</t>
  </si>
  <si>
    <t>03-1455282</t>
  </si>
  <si>
    <t>03-1455285</t>
  </si>
  <si>
    <t>03-1117243</t>
  </si>
  <si>
    <t>03-1117245</t>
  </si>
  <si>
    <t>05-0698441</t>
  </si>
  <si>
    <t>05-0695449</t>
  </si>
  <si>
    <t>05-0695052</t>
  </si>
  <si>
    <t>05-0695058</t>
  </si>
  <si>
    <t>03-1117447</t>
  </si>
  <si>
    <t>03-1117202</t>
  </si>
  <si>
    <t>05-0412886</t>
  </si>
  <si>
    <t>03-2764734</t>
  </si>
  <si>
    <t>03-1117435</t>
  </si>
  <si>
    <t>03-1117433</t>
  </si>
  <si>
    <t>05-0481562</t>
  </si>
  <si>
    <t>05-0030367</t>
  </si>
  <si>
    <t>05-0030365</t>
  </si>
  <si>
    <t>05-0030355</t>
  </si>
  <si>
    <t>05-0030352</t>
  </si>
  <si>
    <t>05-0030354</t>
  </si>
  <si>
    <t>05-0030357</t>
  </si>
  <si>
    <t>宸予赛鸽-冀勇勇</t>
  </si>
  <si>
    <t>05-1237375</t>
  </si>
  <si>
    <t>05-1237387</t>
  </si>
  <si>
    <t>晨飞+安玉韩</t>
  </si>
  <si>
    <t>05-0895739</t>
  </si>
  <si>
    <t>晨飞+刘文华</t>
  </si>
  <si>
    <t>05-1395112</t>
  </si>
  <si>
    <t>05-0895713</t>
  </si>
  <si>
    <t>05-0895712</t>
  </si>
  <si>
    <t>05-0895704</t>
  </si>
  <si>
    <t>晨宇赛鸽-谢晨宇</t>
  </si>
  <si>
    <t>宁夏贺兰</t>
  </si>
  <si>
    <t>29-0340007</t>
  </si>
  <si>
    <t>29-0340004</t>
  </si>
  <si>
    <t>29-0340001</t>
  </si>
  <si>
    <t>29-0388959</t>
  </si>
  <si>
    <t>29-0388961</t>
  </si>
  <si>
    <t>29-0534847</t>
  </si>
  <si>
    <t>晨聿赛鸽+牛敬文</t>
  </si>
  <si>
    <t>05-1350173</t>
  </si>
  <si>
    <t>05-1350184</t>
  </si>
  <si>
    <t>成大器</t>
  </si>
  <si>
    <t>05-1272039</t>
  </si>
  <si>
    <t>05-1272037</t>
  </si>
  <si>
    <t>成功鸽舍-王成功</t>
  </si>
  <si>
    <t>05-0828427</t>
  </si>
  <si>
    <t>05-0828422</t>
  </si>
  <si>
    <t>诚信鸽舍-冯志成</t>
  </si>
  <si>
    <t>05-0736055</t>
  </si>
  <si>
    <t>诚信俱乐部-郭华</t>
  </si>
  <si>
    <t>04-0178341</t>
  </si>
  <si>
    <t>04-0623006</t>
  </si>
  <si>
    <t>04-0623007</t>
  </si>
  <si>
    <t>04-0823655</t>
  </si>
  <si>
    <t>04-0175801</t>
  </si>
  <si>
    <t>04-0600520</t>
  </si>
  <si>
    <t>25-0009567</t>
  </si>
  <si>
    <t>04-0826504</t>
  </si>
  <si>
    <t>04-0823676</t>
  </si>
  <si>
    <t>04-0823659</t>
  </si>
  <si>
    <t>04-0827885</t>
  </si>
  <si>
    <t>04-0613341</t>
  </si>
  <si>
    <t>04-0872595</t>
  </si>
  <si>
    <t>04-0919683</t>
  </si>
  <si>
    <t>04-0175809</t>
  </si>
  <si>
    <t>诚信蓬云-王琦</t>
  </si>
  <si>
    <t>05-1305506</t>
  </si>
  <si>
    <t>05-1305508</t>
  </si>
  <si>
    <t>05-1305528</t>
  </si>
  <si>
    <t>05-1305526</t>
  </si>
  <si>
    <t>05-1305520</t>
  </si>
  <si>
    <t>05-0181020</t>
  </si>
  <si>
    <t>诚信赛鸽-郭华</t>
  </si>
  <si>
    <t>04-0828813</t>
  </si>
  <si>
    <t>04-0828814</t>
  </si>
  <si>
    <t>04-0828812</t>
  </si>
  <si>
    <t>04-0828811</t>
  </si>
  <si>
    <t>04-0628804</t>
  </si>
  <si>
    <t>承善汽贸-史勇飞</t>
  </si>
  <si>
    <t>05-0000169</t>
  </si>
  <si>
    <t>05-0000170</t>
  </si>
  <si>
    <t>05-1275310</t>
  </si>
  <si>
    <t>城诚赛鸽-许圣杰</t>
  </si>
  <si>
    <t>05-0877627</t>
  </si>
  <si>
    <t>晟端鸽舍-高永生</t>
  </si>
  <si>
    <t>05-0384756</t>
  </si>
  <si>
    <t>05-0384759</t>
  </si>
  <si>
    <t>晟信鸽舍-李帅</t>
  </si>
  <si>
    <t>05-1453648</t>
  </si>
  <si>
    <t>05-1453642</t>
  </si>
  <si>
    <t>05-1453694</t>
  </si>
  <si>
    <t>05-1453693</t>
  </si>
  <si>
    <t>05-1453650</t>
  </si>
  <si>
    <t>05-1453649</t>
  </si>
  <si>
    <t>05-0380689</t>
  </si>
  <si>
    <t>05-0380678</t>
  </si>
  <si>
    <t>05-0380694</t>
  </si>
  <si>
    <t>05-0647508</t>
  </si>
  <si>
    <t>乘风破浪+王军</t>
  </si>
  <si>
    <t>05-0830855</t>
  </si>
  <si>
    <t>05-0830859</t>
  </si>
  <si>
    <t>程晓东+李龙</t>
  </si>
  <si>
    <t>05-0545954</t>
  </si>
  <si>
    <t>05-0633710</t>
  </si>
  <si>
    <t>05-0633702</t>
  </si>
  <si>
    <t>05-0633709</t>
  </si>
  <si>
    <t>05-0633707</t>
  </si>
  <si>
    <t>驰鸣赛鸽-石俊刚</t>
  </si>
  <si>
    <t>05-0878811</t>
  </si>
  <si>
    <t>迟建坤+王青柱</t>
  </si>
  <si>
    <t>05-1337304</t>
  </si>
  <si>
    <t>05-1337303</t>
  </si>
  <si>
    <t>05-1337306</t>
  </si>
  <si>
    <t>05-1337359</t>
  </si>
  <si>
    <t>05-0000115</t>
  </si>
  <si>
    <t>05-1337305</t>
  </si>
  <si>
    <t>05-0000114</t>
  </si>
  <si>
    <t>赤峰海涛鸽舍-海涛</t>
  </si>
  <si>
    <t>赤峰</t>
  </si>
  <si>
    <t>05-0000258</t>
  </si>
  <si>
    <t>05-0000283</t>
  </si>
  <si>
    <t>赤兔赛鸽-杨安泽</t>
  </si>
  <si>
    <t>26-0719641</t>
  </si>
  <si>
    <t>26-0719648</t>
  </si>
  <si>
    <t>26-0719645</t>
  </si>
  <si>
    <t>26-0719646</t>
  </si>
  <si>
    <t>26-0719650</t>
  </si>
  <si>
    <t>26-0719647</t>
  </si>
  <si>
    <t>赤焰神飞-温帅+武文光</t>
  </si>
  <si>
    <t>05-1548499</t>
  </si>
  <si>
    <t>05-1548496</t>
  </si>
  <si>
    <t>05-1548493</t>
  </si>
  <si>
    <t>05-1548494</t>
  </si>
  <si>
    <t>05-1548498</t>
  </si>
  <si>
    <t>05-1540433</t>
  </si>
  <si>
    <t>05-1540406</t>
  </si>
  <si>
    <t>05-1540409</t>
  </si>
  <si>
    <t>石斑</t>
  </si>
  <si>
    <t>05-1540404</t>
  </si>
  <si>
    <t>05-1540438</t>
  </si>
  <si>
    <t>冲出迷雾-桂立春</t>
  </si>
  <si>
    <t>29-0410438</t>
  </si>
  <si>
    <t>29-0410444</t>
  </si>
  <si>
    <t>传奇鸽业-戴君志</t>
  </si>
  <si>
    <t>05-0000991</t>
  </si>
  <si>
    <t>黄杠</t>
  </si>
  <si>
    <t>05-0000992</t>
  </si>
  <si>
    <t>05-0000995</t>
  </si>
  <si>
    <t>05-0000996</t>
  </si>
  <si>
    <t>05-1113364</t>
  </si>
  <si>
    <t>05-0000998</t>
  </si>
  <si>
    <t>05-0000997</t>
  </si>
  <si>
    <t>05-0000999</t>
  </si>
  <si>
    <t>春出秋回-蒋虎</t>
  </si>
  <si>
    <t>05-0244109</t>
  </si>
  <si>
    <t>春光鸽舍-贾光武+乔永平</t>
  </si>
  <si>
    <t>05-0259431</t>
  </si>
  <si>
    <t>05-0259449</t>
  </si>
  <si>
    <t>05-0259437</t>
  </si>
  <si>
    <t>05-0259450</t>
  </si>
  <si>
    <t>05-0259481</t>
  </si>
  <si>
    <t>春秋鼎盛-孔伟+袁春生</t>
  </si>
  <si>
    <t>29-0369502</t>
  </si>
  <si>
    <t>29-0369508</t>
  </si>
  <si>
    <t>29-0369512</t>
  </si>
  <si>
    <t>29-0079452</t>
  </si>
  <si>
    <t>JN29001691</t>
  </si>
  <si>
    <t>29-0079459</t>
  </si>
  <si>
    <t>05-0000400</t>
  </si>
  <si>
    <t>05-0000399</t>
  </si>
  <si>
    <t>春台鸽舍-马达五德</t>
  </si>
  <si>
    <t>甘肃东乡</t>
  </si>
  <si>
    <t>27-0412675</t>
  </si>
  <si>
    <t>27-0412676</t>
  </si>
  <si>
    <t>春玉堂邓春</t>
  </si>
  <si>
    <t>甘肃武威</t>
  </si>
  <si>
    <t>27-0754911</t>
  </si>
  <si>
    <t>27-0754918</t>
  </si>
  <si>
    <t>27-0754912</t>
  </si>
  <si>
    <t>27-0754919</t>
  </si>
  <si>
    <t>27-0754901</t>
  </si>
  <si>
    <t>27-0754921</t>
  </si>
  <si>
    <t>崔冬</t>
  </si>
  <si>
    <t>05-1525269</t>
  </si>
  <si>
    <t>05-1525262</t>
  </si>
  <si>
    <t>05-0000432</t>
  </si>
  <si>
    <t>05-1525287</t>
  </si>
  <si>
    <t>05-0000433</t>
  </si>
  <si>
    <t>05-1526773</t>
  </si>
  <si>
    <t>崔海兵</t>
  </si>
  <si>
    <t>05-1357057</t>
  </si>
  <si>
    <t>05-1357051</t>
  </si>
  <si>
    <t>崔建东</t>
  </si>
  <si>
    <t>成都</t>
  </si>
  <si>
    <t>22-0835636</t>
  </si>
  <si>
    <t>22-0835637</t>
  </si>
  <si>
    <t>22-0835640</t>
  </si>
  <si>
    <t>22-0835632</t>
  </si>
  <si>
    <t>22-0835633</t>
  </si>
  <si>
    <t>22-0835635</t>
  </si>
  <si>
    <t>崔利军</t>
  </si>
  <si>
    <t>05-0521475</t>
  </si>
  <si>
    <t>崔林奎</t>
  </si>
  <si>
    <t>05-0713454</t>
  </si>
  <si>
    <t>05-0713408</t>
  </si>
  <si>
    <t>崔瑞东</t>
  </si>
  <si>
    <t>03-1899462</t>
  </si>
  <si>
    <t>03-1899464</t>
  </si>
  <si>
    <t>崔世强</t>
  </si>
  <si>
    <t>05-1292799</t>
  </si>
  <si>
    <t>崔树梅</t>
  </si>
  <si>
    <t>05-1513105</t>
  </si>
  <si>
    <t>05-1513101</t>
  </si>
  <si>
    <t>05-1513109</t>
  </si>
  <si>
    <t>05-1513115</t>
  </si>
  <si>
    <t>崔同军</t>
  </si>
  <si>
    <t>河北安国</t>
  </si>
  <si>
    <t>01-1758771</t>
  </si>
  <si>
    <t>01-1758773</t>
  </si>
  <si>
    <t>01-1758772</t>
  </si>
  <si>
    <t>01-1758774</t>
  </si>
  <si>
    <t>01-1758777</t>
  </si>
  <si>
    <t>崔有生</t>
  </si>
  <si>
    <t>05-0000593</t>
  </si>
  <si>
    <t>05-0000594</t>
  </si>
  <si>
    <t>05-0037889</t>
  </si>
  <si>
    <t>01-1882636</t>
  </si>
  <si>
    <t>05-0000595</t>
  </si>
  <si>
    <t>05-0037844</t>
  </si>
  <si>
    <t>05-0900409</t>
  </si>
  <si>
    <t>05-0900402</t>
  </si>
  <si>
    <t>05-0900407</t>
  </si>
  <si>
    <t>05-0900403</t>
  </si>
  <si>
    <t>05-0187376</t>
  </si>
  <si>
    <t>村长鸽业-刘应龙</t>
  </si>
  <si>
    <t>05-0223375</t>
  </si>
  <si>
    <t>05-0223385</t>
  </si>
  <si>
    <t>05-0223369</t>
  </si>
  <si>
    <t>05-0223398</t>
  </si>
  <si>
    <t>05-0223392</t>
  </si>
  <si>
    <t>村长鸽业-吴进</t>
  </si>
  <si>
    <t>05-1440064</t>
  </si>
  <si>
    <t>05-1440034</t>
  </si>
  <si>
    <t>05-1440033</t>
  </si>
  <si>
    <t>05-1440071</t>
  </si>
  <si>
    <t>05-1440060</t>
  </si>
  <si>
    <t>05-1440057</t>
  </si>
  <si>
    <t>05-1440091</t>
  </si>
  <si>
    <t>05-1440063</t>
  </si>
  <si>
    <t>05-1440069</t>
  </si>
  <si>
    <t>大德水暖-李元</t>
  </si>
  <si>
    <t>05-0044714</t>
  </si>
  <si>
    <t>05-0044718</t>
  </si>
  <si>
    <t>05-0044722</t>
  </si>
  <si>
    <t>05-0044406</t>
  </si>
  <si>
    <t>05-0044711</t>
  </si>
  <si>
    <t>大东鸽舍-张旭东</t>
  </si>
  <si>
    <t>兴和</t>
  </si>
  <si>
    <t>05-0664657</t>
  </si>
  <si>
    <t>05-0664671</t>
  </si>
  <si>
    <t>大东翔-冀辉东</t>
  </si>
  <si>
    <t>05-0705361</t>
  </si>
  <si>
    <t>05-0705385</t>
  </si>
  <si>
    <t>05-0705306</t>
  </si>
  <si>
    <t>05-0705311</t>
  </si>
  <si>
    <t>05-0705313</t>
  </si>
  <si>
    <t>05-0705304</t>
  </si>
  <si>
    <t>大海鸽舍-孙建强</t>
  </si>
  <si>
    <t>05-0056253</t>
  </si>
  <si>
    <t>05-0056260</t>
  </si>
  <si>
    <t>大韩钣金-韩雪婷</t>
  </si>
  <si>
    <t>05-1476941</t>
  </si>
  <si>
    <t>05-1476947</t>
  </si>
  <si>
    <t>大吉大利-杨青</t>
  </si>
  <si>
    <t>05-0353664</t>
  </si>
  <si>
    <t>05-0352695</t>
  </si>
  <si>
    <t>05-0352691</t>
  </si>
  <si>
    <t>大磊鸽舍-王磊</t>
  </si>
  <si>
    <t>05-0072383</t>
  </si>
  <si>
    <t>10-0221413</t>
  </si>
  <si>
    <t>05-0072388</t>
  </si>
  <si>
    <t>大漠情鸽舍-武二军</t>
  </si>
  <si>
    <t>05-0784215</t>
  </si>
  <si>
    <t>05-0784221</t>
  </si>
  <si>
    <t>大胜鸽舍-李静</t>
  </si>
  <si>
    <t>05-0651379</t>
  </si>
  <si>
    <t>05-0651378</t>
  </si>
  <si>
    <t>05-0651380</t>
  </si>
  <si>
    <t>大伟鸽舍-张伟</t>
  </si>
  <si>
    <t>石家庄</t>
  </si>
  <si>
    <t>03-0293293</t>
  </si>
  <si>
    <t>大卫鸽业-卢大伟</t>
  </si>
  <si>
    <t>05-1455983</t>
  </si>
  <si>
    <t>05-1455985</t>
  </si>
  <si>
    <t>05-1455981</t>
  </si>
  <si>
    <t>大翔泰-钟鹏</t>
  </si>
  <si>
    <t>05-0329922</t>
  </si>
  <si>
    <t>05-0329919</t>
  </si>
  <si>
    <t>05-0329706</t>
  </si>
  <si>
    <t>05-0329707</t>
  </si>
  <si>
    <t>05-0329716</t>
  </si>
  <si>
    <t>05-0329712</t>
  </si>
  <si>
    <t>05-1236323</t>
  </si>
  <si>
    <t>05-0329909</t>
  </si>
  <si>
    <t>大眼赛鸽-王小龙</t>
  </si>
  <si>
    <t>05-0833996</t>
  </si>
  <si>
    <t>05-0833997</t>
  </si>
  <si>
    <t>代飞</t>
  </si>
  <si>
    <t>03-3520717</t>
  </si>
  <si>
    <t>05-0393719</t>
  </si>
  <si>
    <t>代新刚</t>
  </si>
  <si>
    <t>05-0129703</t>
  </si>
  <si>
    <t>05-0129753</t>
  </si>
  <si>
    <t>05-0129741</t>
  </si>
  <si>
    <t>05-0129714</t>
  </si>
  <si>
    <t>05-0129711</t>
  </si>
  <si>
    <t>05-0129746</t>
  </si>
  <si>
    <t>05-0129731</t>
  </si>
  <si>
    <t>05-0129713</t>
  </si>
  <si>
    <t>05-0129739</t>
  </si>
  <si>
    <t>05-0129722</t>
  </si>
  <si>
    <t>05-0129705</t>
  </si>
  <si>
    <t>代育斌</t>
  </si>
  <si>
    <t>29-0738111</t>
  </si>
  <si>
    <t>29-0738119</t>
  </si>
  <si>
    <t>戴静</t>
  </si>
  <si>
    <t>05-0849160</t>
  </si>
  <si>
    <t>05-0847844</t>
  </si>
  <si>
    <t>05-0849158</t>
  </si>
  <si>
    <t>05-0849627</t>
  </si>
  <si>
    <t>05-0847849</t>
  </si>
  <si>
    <t>丹玉臣</t>
  </si>
  <si>
    <t>05-0883450</t>
  </si>
  <si>
    <t>05-0883444</t>
  </si>
  <si>
    <t>01-1165444</t>
  </si>
  <si>
    <t>单林虎</t>
  </si>
  <si>
    <t>05-1423606</t>
  </si>
  <si>
    <t>05-1423256</t>
  </si>
  <si>
    <t>05-1423269</t>
  </si>
  <si>
    <t>05-1423609</t>
  </si>
  <si>
    <t>05-1423265</t>
  </si>
  <si>
    <t>05-1423289</t>
  </si>
  <si>
    <t>05-1434655</t>
  </si>
  <si>
    <t>单小丽</t>
  </si>
  <si>
    <t>05-1453943</t>
  </si>
  <si>
    <t>05-1453948</t>
  </si>
  <si>
    <t>05-1453942</t>
  </si>
  <si>
    <t>05-1453947</t>
  </si>
  <si>
    <t>党瑞</t>
  </si>
  <si>
    <t>05-1459200</t>
  </si>
  <si>
    <t>05-1459199</t>
  </si>
  <si>
    <t>德克斯科技-马松</t>
  </si>
  <si>
    <t>05-0401980</t>
  </si>
  <si>
    <t>05-0401979</t>
  </si>
  <si>
    <t>05-0401982</t>
  </si>
  <si>
    <t>05-0401981</t>
  </si>
  <si>
    <t>德山赛鸽-杨德山</t>
  </si>
  <si>
    <t>05-0033922</t>
  </si>
  <si>
    <t>05-0033921</t>
  </si>
  <si>
    <t>德翔鸽舍-张忠</t>
  </si>
  <si>
    <t>05-0539906</t>
  </si>
  <si>
    <t>05-0539907</t>
  </si>
  <si>
    <t>邓德强</t>
  </si>
  <si>
    <t>北京</t>
  </si>
  <si>
    <t>01-0189631</t>
  </si>
  <si>
    <t>01-0189632</t>
  </si>
  <si>
    <t>01-0189609</t>
  </si>
  <si>
    <t>01-1147988</t>
  </si>
  <si>
    <t>01-1147982</t>
  </si>
  <si>
    <t>01-1147981</t>
  </si>
  <si>
    <t>01-0189621</t>
  </si>
  <si>
    <t>01-0189602</t>
  </si>
  <si>
    <t>01-0189618</t>
  </si>
  <si>
    <t>01-1147986</t>
  </si>
  <si>
    <t>01-1147987</t>
  </si>
  <si>
    <t>01-0189633</t>
  </si>
  <si>
    <t>01-0189613</t>
  </si>
  <si>
    <t>01-0189603</t>
  </si>
  <si>
    <t>01-0189626</t>
  </si>
  <si>
    <t>01-1147999</t>
  </si>
  <si>
    <t>01-1148000</t>
  </si>
  <si>
    <t>01-1147997</t>
  </si>
  <si>
    <t>01-0189617</t>
  </si>
  <si>
    <t>01-0189620</t>
  </si>
  <si>
    <t>邓文秀</t>
  </si>
  <si>
    <t>05-0207583</t>
  </si>
  <si>
    <t>邓志蕊</t>
  </si>
  <si>
    <t>05-0528511</t>
  </si>
  <si>
    <t>05-0528518</t>
  </si>
  <si>
    <t>帝壹鸽舍-宋志强</t>
  </si>
  <si>
    <t>05-0338305</t>
  </si>
  <si>
    <t>05-0338346</t>
  </si>
  <si>
    <t>巅峰赛鸽-莫晓虎+丁亚军</t>
  </si>
  <si>
    <t>29-0453123</t>
  </si>
  <si>
    <t>29-0453127</t>
  </si>
  <si>
    <t>钓冠鸽舍-王钧钧</t>
  </si>
  <si>
    <t>05-0542101</t>
  </si>
  <si>
    <t>丁春乐</t>
  </si>
  <si>
    <t>05-0921361</t>
  </si>
  <si>
    <t>05-0921363</t>
  </si>
  <si>
    <t>05-0921369</t>
  </si>
  <si>
    <t>丁慧成</t>
  </si>
  <si>
    <t>05-0352646</t>
  </si>
  <si>
    <t>05-0352641</t>
  </si>
  <si>
    <t>05-0352645</t>
  </si>
  <si>
    <t>05-0352647</t>
  </si>
  <si>
    <t>05-0352650</t>
  </si>
  <si>
    <t>05-0352643</t>
  </si>
  <si>
    <t>丁俊兰</t>
  </si>
  <si>
    <t>05-0714808</t>
  </si>
  <si>
    <t>05-0714810</t>
  </si>
  <si>
    <t>05-0714802</t>
  </si>
  <si>
    <t>05-0714823</t>
  </si>
  <si>
    <t>05-0714807</t>
  </si>
  <si>
    <t>丁利军+丁磊</t>
  </si>
  <si>
    <t>05-1546701</t>
  </si>
  <si>
    <t>05-1549602</t>
  </si>
  <si>
    <t>丁学军</t>
  </si>
  <si>
    <t>29-0758709</t>
  </si>
  <si>
    <t>29-0758703</t>
  </si>
  <si>
    <t>丁艳东</t>
  </si>
  <si>
    <t>05-1488433</t>
  </si>
  <si>
    <t>05-1527250</t>
  </si>
  <si>
    <t>鼎诚鸽舍-刘宝成</t>
  </si>
  <si>
    <t>05-1471321</t>
  </si>
  <si>
    <t>05-1471323</t>
  </si>
  <si>
    <t>05-1471316</t>
  </si>
  <si>
    <t>鼎宏达鸽舍-韩宏达</t>
  </si>
  <si>
    <t>天津</t>
  </si>
  <si>
    <t>02-0514988</t>
  </si>
  <si>
    <t>02-0514981</t>
  </si>
  <si>
    <t>02-0514984</t>
  </si>
  <si>
    <t>02-0514985</t>
  </si>
  <si>
    <t>02-0514983</t>
  </si>
  <si>
    <t>02-0514987</t>
  </si>
  <si>
    <t>鼎圣赛飞-何忠义</t>
  </si>
  <si>
    <t>05-0382953</t>
  </si>
  <si>
    <t>05-0382952</t>
  </si>
  <si>
    <t>鼎胜团队-黑文胜</t>
  </si>
  <si>
    <t>和林</t>
  </si>
  <si>
    <t>05-0907766</t>
  </si>
  <si>
    <t>05-0907765</t>
  </si>
  <si>
    <t>05-0002674</t>
  </si>
  <si>
    <t>05-0002688</t>
  </si>
  <si>
    <t>05-0002680</t>
  </si>
  <si>
    <t>05-0002662</t>
  </si>
  <si>
    <t>05-0896820</t>
  </si>
  <si>
    <t>05-0896826</t>
  </si>
  <si>
    <t>05-0896821</t>
  </si>
  <si>
    <t>05-0896802</t>
  </si>
  <si>
    <t>05-0907761</t>
  </si>
  <si>
    <t>05-0908822</t>
  </si>
  <si>
    <t>鼎胜轩-牛培军</t>
  </si>
  <si>
    <t>05-1480616</t>
  </si>
  <si>
    <t>05-1480607</t>
  </si>
  <si>
    <t>鼎盛云天-武治</t>
  </si>
  <si>
    <t>05-0466252</t>
  </si>
  <si>
    <t>05-0466257</t>
  </si>
  <si>
    <t>05-0466308</t>
  </si>
  <si>
    <t>05-0466322</t>
  </si>
  <si>
    <t>鼎翔赛鸽-薛波</t>
  </si>
  <si>
    <t>05-1446619</t>
  </si>
  <si>
    <t>东北虎联盟-杨春波</t>
  </si>
  <si>
    <t>05-0526652</t>
  </si>
  <si>
    <t>东方鸽业-张红旺</t>
  </si>
  <si>
    <t>四子王旗</t>
  </si>
  <si>
    <t>05-0687203</t>
  </si>
  <si>
    <t>05-0687209</t>
  </si>
  <si>
    <t>05-0687210</t>
  </si>
  <si>
    <t>05-0687207</t>
  </si>
  <si>
    <t>东方红赛鸽-刘鑫+杨雨飞</t>
  </si>
  <si>
    <t>05-0370208</t>
  </si>
  <si>
    <t>05-0370202</t>
  </si>
  <si>
    <t>05-0370214</t>
  </si>
  <si>
    <t>05-0370210</t>
  </si>
  <si>
    <t>05-0370204</t>
  </si>
  <si>
    <t>05-0370203</t>
  </si>
  <si>
    <t>05-0370215</t>
  </si>
  <si>
    <t>05-0370223</t>
  </si>
  <si>
    <t>05-0370225</t>
  </si>
  <si>
    <t>东方雅光=高小平</t>
  </si>
  <si>
    <t>察右后旗</t>
  </si>
  <si>
    <t>05-0661178</t>
  </si>
  <si>
    <t>05-0661199</t>
  </si>
  <si>
    <t>东方壹号-王洪德+安曾云</t>
  </si>
  <si>
    <t>惠农</t>
  </si>
  <si>
    <t>29-0118303</t>
  </si>
  <si>
    <t>29-0118386</t>
  </si>
  <si>
    <t>29-0118304</t>
  </si>
  <si>
    <t>29-0223112</t>
  </si>
  <si>
    <t>29-0078709</t>
  </si>
  <si>
    <t>东风超音速-段彻</t>
  </si>
  <si>
    <t>05-1151070</t>
  </si>
  <si>
    <t>05-1151069</t>
  </si>
  <si>
    <t>05-1151060</t>
  </si>
  <si>
    <t>东风快递-王刚</t>
  </si>
  <si>
    <t>05-0000126</t>
  </si>
  <si>
    <t>05-0000127</t>
  </si>
  <si>
    <t>东皓赛鸽俱乐部谢晓东+张文华</t>
  </si>
  <si>
    <t>05-1115226</t>
  </si>
  <si>
    <t>05-1115207</t>
  </si>
  <si>
    <t>05-0188108</t>
  </si>
  <si>
    <t>05-1115237</t>
  </si>
  <si>
    <t>东来赛鸽俱乐部-王密根</t>
  </si>
  <si>
    <t>05-0075570</t>
  </si>
  <si>
    <t>05-0075569</t>
  </si>
  <si>
    <t>东骑骏马-闫志东</t>
  </si>
  <si>
    <t>05-0203188</t>
  </si>
  <si>
    <t>东升机械-赵乐</t>
  </si>
  <si>
    <t>05-1316852</t>
  </si>
  <si>
    <t>05-1316864</t>
  </si>
  <si>
    <t>东胜蒙鸽-赵刚</t>
  </si>
  <si>
    <t>05-1468566</t>
  </si>
  <si>
    <t>05-1468580</t>
  </si>
  <si>
    <t>05-1468561</t>
  </si>
  <si>
    <t>05-1468562</t>
  </si>
  <si>
    <t>05-1468563</t>
  </si>
  <si>
    <t>05-1468568</t>
  </si>
  <si>
    <t>东顺防水-刘亚顺</t>
  </si>
  <si>
    <t>06-1862753</t>
  </si>
  <si>
    <t>06-1862708</t>
  </si>
  <si>
    <t>06-1862757</t>
  </si>
  <si>
    <t>06-1862754</t>
  </si>
  <si>
    <t>06-1862758</t>
  </si>
  <si>
    <t>06-1911818</t>
  </si>
  <si>
    <t>06-1911820</t>
  </si>
  <si>
    <t>06-1911819</t>
  </si>
  <si>
    <t>06-1911814</t>
  </si>
  <si>
    <t>06-1911813</t>
  </si>
  <si>
    <t>06-1911815</t>
  </si>
  <si>
    <t>06-1911816</t>
  </si>
  <si>
    <t>06-1911812</t>
  </si>
  <si>
    <t>06-1911817</t>
  </si>
  <si>
    <t>06-1911811</t>
  </si>
  <si>
    <t>东头小院-王东旺</t>
  </si>
  <si>
    <t>山西五寨</t>
  </si>
  <si>
    <t>04-1040782</t>
  </si>
  <si>
    <t>04-1040784</t>
  </si>
  <si>
    <t>04-1040767</t>
  </si>
  <si>
    <t>04-1042669</t>
  </si>
  <si>
    <t>04-1042663</t>
  </si>
  <si>
    <t>04-1042659</t>
  </si>
  <si>
    <t>东翔赛鸽俱乐部-徐文</t>
  </si>
  <si>
    <t>05-0206657</t>
  </si>
  <si>
    <t>05-0206659</t>
  </si>
  <si>
    <t>东鑫翔云俱乐部-殷喜军</t>
  </si>
  <si>
    <t>05-0000233</t>
  </si>
  <si>
    <t>董朝旭</t>
  </si>
  <si>
    <t>05-1559211</t>
  </si>
  <si>
    <t>05-1559212</t>
  </si>
  <si>
    <t>董虎东</t>
  </si>
  <si>
    <t>05-0877559</t>
  </si>
  <si>
    <t>05-0877552</t>
  </si>
  <si>
    <t>05-0877551</t>
  </si>
  <si>
    <t>董金更</t>
  </si>
  <si>
    <t>05-1337813</t>
  </si>
  <si>
    <t>05-1337819</t>
  </si>
  <si>
    <t>董娜</t>
  </si>
  <si>
    <t>05-0680246</t>
  </si>
  <si>
    <t>05-0680249</t>
  </si>
  <si>
    <t>05-0680248</t>
  </si>
  <si>
    <t>05-0680242</t>
  </si>
  <si>
    <t>05-0680244</t>
  </si>
  <si>
    <t>董平德</t>
  </si>
  <si>
    <t>05-1569057</t>
  </si>
  <si>
    <t>董少峰</t>
  </si>
  <si>
    <t>08-0390246</t>
  </si>
  <si>
    <t>08-0237485</t>
  </si>
  <si>
    <t>08-0237494</t>
  </si>
  <si>
    <t>董氏鸽业-董红兵+刘婷</t>
  </si>
  <si>
    <t>05-0029341</t>
  </si>
  <si>
    <t>05-0029342</t>
  </si>
  <si>
    <t>05-0025414</t>
  </si>
  <si>
    <t>05-0029375</t>
  </si>
  <si>
    <t>05-0025401</t>
  </si>
  <si>
    <t>董文浩</t>
  </si>
  <si>
    <t>05-0877546</t>
  </si>
  <si>
    <t>05-0877543</t>
  </si>
  <si>
    <t>05-0877544</t>
  </si>
  <si>
    <t>05-0773309</t>
  </si>
  <si>
    <t>05-0773307</t>
  </si>
  <si>
    <t>董永生</t>
  </si>
  <si>
    <t>05-0409181</t>
  </si>
  <si>
    <t>05-0409182</t>
  </si>
  <si>
    <t>董志华</t>
  </si>
  <si>
    <t>雄安</t>
  </si>
  <si>
    <t>19-0728728</t>
  </si>
  <si>
    <t>19-0728727</t>
  </si>
  <si>
    <t>19-0737679</t>
  </si>
  <si>
    <t>董志忠</t>
  </si>
  <si>
    <t>05-0857316</t>
  </si>
  <si>
    <t>05-0857324</t>
  </si>
  <si>
    <t>05-0857302</t>
  </si>
  <si>
    <t>05-0857321</t>
  </si>
  <si>
    <t>豆包农场-杨盼</t>
  </si>
  <si>
    <t>05-0203803</t>
  </si>
  <si>
    <t>05-0203808</t>
  </si>
  <si>
    <t>笃定宝翔鸽舍-秦宝玉</t>
  </si>
  <si>
    <t>保定</t>
  </si>
  <si>
    <t>03-1738955</t>
  </si>
  <si>
    <t>03-1738959</t>
  </si>
  <si>
    <t>03-1738964</t>
  </si>
  <si>
    <t>03-1738966</t>
  </si>
  <si>
    <t>03-1738952</t>
  </si>
  <si>
    <t>03-1738963</t>
  </si>
  <si>
    <t>03-1738960</t>
  </si>
  <si>
    <t>03-1738961</t>
  </si>
  <si>
    <t>03-1738969</t>
  </si>
  <si>
    <t>03-1738970</t>
  </si>
  <si>
    <t>03-1738967</t>
  </si>
  <si>
    <t>03-1738956</t>
  </si>
  <si>
    <t>杜飞飞</t>
  </si>
  <si>
    <t>05-1552122</t>
  </si>
  <si>
    <t>05-1552121</t>
  </si>
  <si>
    <t>杜桂苹</t>
  </si>
  <si>
    <t>05-0561072</t>
  </si>
  <si>
    <t>杜红军</t>
  </si>
  <si>
    <t>河南安阳</t>
  </si>
  <si>
    <t>33-0189984</t>
  </si>
  <si>
    <t>33-0189983</t>
  </si>
  <si>
    <t>杜金平</t>
  </si>
  <si>
    <t xml:space="preserve">呼和浩特 </t>
  </si>
  <si>
    <t>05-0841451</t>
  </si>
  <si>
    <t>杜氏集团-付守永</t>
  </si>
  <si>
    <t>05-1445693</t>
  </si>
  <si>
    <t>杜小东+杨瑞强</t>
  </si>
  <si>
    <t>05-0404040</t>
  </si>
  <si>
    <t>05-0878649</t>
  </si>
  <si>
    <t>05-0878696</t>
  </si>
  <si>
    <t>杜晓峰</t>
  </si>
  <si>
    <t>05-0714058</t>
  </si>
  <si>
    <t>05-0714074</t>
  </si>
  <si>
    <t>05-0714073</t>
  </si>
  <si>
    <t>05-0714081</t>
  </si>
  <si>
    <t>05-0714051</t>
  </si>
  <si>
    <t>05-0714082</t>
  </si>
  <si>
    <t>杜兴民</t>
  </si>
  <si>
    <t>29-0342108</t>
  </si>
  <si>
    <t>29-0342104</t>
  </si>
  <si>
    <t>杜羿</t>
  </si>
  <si>
    <t>29-0176678</t>
  </si>
  <si>
    <t>29-0176672</t>
  </si>
  <si>
    <t>29-0176659</t>
  </si>
  <si>
    <t>29-0176677</t>
  </si>
  <si>
    <t>29-0176656</t>
  </si>
  <si>
    <t>杜云飞</t>
  </si>
  <si>
    <t>04-0914836</t>
  </si>
  <si>
    <t>04-0914833</t>
  </si>
  <si>
    <t>04-0914838</t>
  </si>
  <si>
    <t>04-0914822</t>
  </si>
  <si>
    <t>04-0914899</t>
  </si>
  <si>
    <t>杜籽睿</t>
  </si>
  <si>
    <t>05-0642178</t>
  </si>
  <si>
    <t>05-0642189</t>
  </si>
  <si>
    <t>05-0642179</t>
  </si>
  <si>
    <t>段宏永</t>
  </si>
  <si>
    <t>05-0692603</t>
  </si>
  <si>
    <t>05-0692612</t>
  </si>
  <si>
    <t>段明明</t>
  </si>
  <si>
    <t>05-0892902</t>
  </si>
  <si>
    <t>05-0892912</t>
  </si>
  <si>
    <t>段伟</t>
  </si>
  <si>
    <t>29-0335811</t>
  </si>
  <si>
    <t>29-0335812</t>
  </si>
  <si>
    <t>段文杰+王强</t>
  </si>
  <si>
    <t>05-0832505</t>
  </si>
  <si>
    <t>段彦龙</t>
  </si>
  <si>
    <t>05-0141335</t>
  </si>
  <si>
    <t>多宝鸽舍-孔瑞春</t>
  </si>
  <si>
    <t>05-0815812</t>
  </si>
  <si>
    <t>05-0815807</t>
  </si>
  <si>
    <t>05-0815814</t>
  </si>
  <si>
    <t>05-0815802</t>
  </si>
  <si>
    <t>05-0815899</t>
  </si>
  <si>
    <t>多得力鸽舍-朝忠民</t>
  </si>
  <si>
    <t>03-0367616</t>
  </si>
  <si>
    <t>多得力鸽舍-李芬</t>
  </si>
  <si>
    <t>05-1286910</t>
  </si>
  <si>
    <t>05-1286915</t>
  </si>
  <si>
    <t>05-1286922</t>
  </si>
  <si>
    <t>05-1286913</t>
  </si>
  <si>
    <t>05-1286912</t>
  </si>
  <si>
    <t>夺冠星星+王柱</t>
  </si>
  <si>
    <t>29-0411338</t>
  </si>
  <si>
    <t>29-0369291</t>
  </si>
  <si>
    <t>夺金鸟-张雪楠</t>
  </si>
  <si>
    <t>05-0833732</t>
  </si>
  <si>
    <t>铎蘭戈尔+昊宇星+高红旗</t>
  </si>
  <si>
    <t>05-1339910</t>
  </si>
  <si>
    <t>05-1339905</t>
  </si>
  <si>
    <t>05-1339903</t>
  </si>
  <si>
    <t>05-1339913</t>
  </si>
  <si>
    <t>05-1339909</t>
  </si>
  <si>
    <t>05-1337722</t>
  </si>
  <si>
    <t>05-1337730</t>
  </si>
  <si>
    <t>05-1337704</t>
  </si>
  <si>
    <t>鄂尔多斯赛鸽俱乐部-杨少雄+李兵兵</t>
  </si>
  <si>
    <t>05-1437027</t>
  </si>
  <si>
    <t>05-0000935</t>
  </si>
  <si>
    <t>05-0000936</t>
  </si>
  <si>
    <t>05-0000934</t>
  </si>
  <si>
    <t>05-1468593</t>
  </si>
  <si>
    <t>05-1467696</t>
  </si>
  <si>
    <t>05-1467656</t>
  </si>
  <si>
    <t>05-1433904</t>
  </si>
  <si>
    <t>05-1467635</t>
  </si>
  <si>
    <t>恩赐鸽舍-高成亮+杜晓月</t>
  </si>
  <si>
    <t>05-0091829</t>
  </si>
  <si>
    <t>恩和战队-张杰</t>
  </si>
  <si>
    <t>05-0644078</t>
  </si>
  <si>
    <t>耳字壕-刘志强</t>
  </si>
  <si>
    <t>05-0000926</t>
  </si>
  <si>
    <t>二浩兄弟-秦海飞</t>
  </si>
  <si>
    <t>01-0444527</t>
  </si>
  <si>
    <t>01-0444534</t>
  </si>
  <si>
    <t>01-0444535</t>
  </si>
  <si>
    <t>01-0444531</t>
  </si>
  <si>
    <t>01-0444529</t>
  </si>
  <si>
    <t>二虎鸽舍-张峰奇</t>
  </si>
  <si>
    <t>卓资山</t>
  </si>
  <si>
    <t>05-0695001</t>
  </si>
  <si>
    <t>05-0695002</t>
  </si>
  <si>
    <t>二毛鸽舍-张春</t>
  </si>
  <si>
    <t>05-1540432</t>
  </si>
  <si>
    <t>05-1548486</t>
  </si>
  <si>
    <t>二千贵+杨俊峰</t>
  </si>
  <si>
    <t>05-0412856</t>
  </si>
  <si>
    <t>05-0412857</t>
  </si>
  <si>
    <t>二文鸽业-梁文华</t>
  </si>
  <si>
    <t>砂河</t>
  </si>
  <si>
    <t>04-0621155</t>
  </si>
  <si>
    <t>04-0621176</t>
  </si>
  <si>
    <t>二掌柜-马广真</t>
  </si>
  <si>
    <t>05-1556174</t>
  </si>
  <si>
    <t>05-1556182</t>
  </si>
  <si>
    <t>05-1556177</t>
  </si>
  <si>
    <t>发哥鸽舍-师焕利</t>
  </si>
  <si>
    <t>05-0660407</t>
  </si>
  <si>
    <t>05-0660404</t>
  </si>
  <si>
    <t>凡登布克好红号-化勋</t>
  </si>
  <si>
    <t>29-0026808</t>
  </si>
  <si>
    <t>凡冠鸽舍-魏睿欣</t>
  </si>
  <si>
    <t>05-0284884</t>
  </si>
  <si>
    <t>05-0284831</t>
  </si>
  <si>
    <t>凡龙家族-张志强</t>
  </si>
  <si>
    <t>05-0208853</t>
  </si>
  <si>
    <t>05-0208851</t>
  </si>
  <si>
    <t>凡赛必赢-王震</t>
  </si>
  <si>
    <t>05-1568616</t>
  </si>
  <si>
    <t>05-1568610</t>
  </si>
  <si>
    <t>樊磊</t>
  </si>
  <si>
    <t>05-0023954</t>
  </si>
  <si>
    <t>樊清源</t>
  </si>
  <si>
    <t>05-0519541</t>
  </si>
  <si>
    <t>樊永伟</t>
  </si>
  <si>
    <t>05-1183655</t>
  </si>
  <si>
    <t>05-1183670</t>
  </si>
  <si>
    <t>繁胜鸽舍-范文娟</t>
  </si>
  <si>
    <t>05-0404708</t>
  </si>
  <si>
    <t>05-0404703</t>
  </si>
  <si>
    <t>05-0404706</t>
  </si>
  <si>
    <t>05-0404702</t>
  </si>
  <si>
    <t>05-0404705</t>
  </si>
  <si>
    <t>05-0404710</t>
  </si>
  <si>
    <t>繁星鸽舍-樊鑫</t>
  </si>
  <si>
    <t>广东广州</t>
  </si>
  <si>
    <t>19-0457947</t>
  </si>
  <si>
    <t>19-0456644</t>
  </si>
  <si>
    <t>19-0457950</t>
  </si>
  <si>
    <t>19-0457945</t>
  </si>
  <si>
    <t>19-0457949</t>
  </si>
  <si>
    <t>范飞</t>
  </si>
  <si>
    <t>05-1286325</t>
  </si>
  <si>
    <t>范洪达</t>
  </si>
  <si>
    <t>05-0639558</t>
  </si>
  <si>
    <t>05-0639557</t>
  </si>
  <si>
    <t>范吉龙</t>
  </si>
  <si>
    <t>05-0171242</t>
  </si>
  <si>
    <t>05-0171243</t>
  </si>
  <si>
    <t>范俊梅</t>
  </si>
  <si>
    <t>05-0808708</t>
  </si>
  <si>
    <t>05-0683217</t>
  </si>
  <si>
    <t>05-0679117</t>
  </si>
  <si>
    <t>05-0683252</t>
  </si>
  <si>
    <t>05-0683286</t>
  </si>
  <si>
    <t>范瑞珍</t>
  </si>
  <si>
    <t>05-0404502</t>
  </si>
  <si>
    <t>05-0404503</t>
  </si>
  <si>
    <t>05-0000455</t>
  </si>
  <si>
    <t>05-0000454</t>
  </si>
  <si>
    <t>05-0000456</t>
  </si>
  <si>
    <t>范伟</t>
  </si>
  <si>
    <t>乌拉特中旗</t>
  </si>
  <si>
    <t>01-2027760</t>
  </si>
  <si>
    <t>01-2027770</t>
  </si>
  <si>
    <t>01-2027767</t>
  </si>
  <si>
    <t>方忠林</t>
  </si>
  <si>
    <t>05-1293006</t>
  </si>
  <si>
    <t>05-1293013</t>
  </si>
  <si>
    <t>05-1293015</t>
  </si>
  <si>
    <t>飞道苑-郭建军</t>
  </si>
  <si>
    <t>05-1313445</t>
  </si>
  <si>
    <t>05-0648718</t>
  </si>
  <si>
    <t>飞凡淖尔赛鸽-杜小勇</t>
  </si>
  <si>
    <t>05-1266001</t>
  </si>
  <si>
    <t>05-1266002</t>
  </si>
  <si>
    <t>05-1266094</t>
  </si>
  <si>
    <t>05-0478905</t>
  </si>
  <si>
    <t>飞飞赛鸽-董杰</t>
  </si>
  <si>
    <t>05-0359221</t>
  </si>
  <si>
    <t>05-0359222</t>
  </si>
  <si>
    <t>飞凤呈祥鸽业-王飞</t>
  </si>
  <si>
    <t>05-0889403</t>
  </si>
  <si>
    <t>05-0889406</t>
  </si>
  <si>
    <t>05-0830085</t>
  </si>
  <si>
    <t>05-0830086</t>
  </si>
  <si>
    <t>飞冠-邬剑云</t>
  </si>
  <si>
    <t>05-1151884</t>
  </si>
  <si>
    <t>05-1151883</t>
  </si>
  <si>
    <t>05-1151881</t>
  </si>
  <si>
    <t>飞鸿赛鸽-赵国庆</t>
  </si>
  <si>
    <t>二连浩特</t>
  </si>
  <si>
    <t>05-1179003</t>
  </si>
  <si>
    <t>05-1179004</t>
  </si>
  <si>
    <t>05-1179033</t>
  </si>
  <si>
    <t>飞虎鸽舍-李虎龙</t>
  </si>
  <si>
    <t>25-0007866</t>
  </si>
  <si>
    <t>飞龙鸽舍-史志华</t>
  </si>
  <si>
    <t>05-1181815</t>
  </si>
  <si>
    <t>飞龙在天-王飞</t>
  </si>
  <si>
    <t>05-1425959</t>
  </si>
  <si>
    <t>05-1425958</t>
  </si>
  <si>
    <t>05-1425920</t>
  </si>
  <si>
    <t>飞龙战鸽-闫跃飞</t>
  </si>
  <si>
    <t>山西古交</t>
  </si>
  <si>
    <t>04-1601851</t>
  </si>
  <si>
    <t>04-1601815</t>
  </si>
  <si>
    <t>04-1601852</t>
  </si>
  <si>
    <t>04-1601905</t>
  </si>
  <si>
    <t>04-1024607</t>
  </si>
  <si>
    <t>04-1601982</t>
  </si>
  <si>
    <t>04-1601981</t>
  </si>
  <si>
    <t>飞尚信鸽-王斌</t>
  </si>
  <si>
    <t>01-1683997</t>
  </si>
  <si>
    <t>05-0000569</t>
  </si>
  <si>
    <t>05-1271133</t>
  </si>
  <si>
    <t>05-1271132</t>
  </si>
  <si>
    <t>飞胜鸽舍-魏强</t>
  </si>
  <si>
    <t>山西左云</t>
  </si>
  <si>
    <t>04-0737263</t>
  </si>
  <si>
    <t>04-0737262</t>
  </si>
  <si>
    <t>04-0737261</t>
  </si>
  <si>
    <t>04-0737265</t>
  </si>
  <si>
    <t>04-0737264</t>
  </si>
  <si>
    <t>04-0737266</t>
  </si>
  <si>
    <t>飞天横福-刘冰</t>
  </si>
  <si>
    <t>05-1543052</t>
  </si>
  <si>
    <t>05-0383743</t>
  </si>
  <si>
    <t>05-0383732</t>
  </si>
  <si>
    <t>飞蔚鸽舍-蔚德旺</t>
  </si>
  <si>
    <t>山西交城</t>
  </si>
  <si>
    <t>05-0000692</t>
  </si>
  <si>
    <t>04-0072364</t>
  </si>
  <si>
    <t>04-0072363</t>
  </si>
  <si>
    <t>飞翔+速-陈发旺</t>
  </si>
  <si>
    <t>05-0883482</t>
  </si>
  <si>
    <t>飞翔鸽舍-刘建平</t>
  </si>
  <si>
    <t>05-0927067</t>
  </si>
  <si>
    <t>飞翔赛鸽俱乐部-张凯军</t>
  </si>
  <si>
    <t>05-0687907</t>
  </si>
  <si>
    <t>05-0687906</t>
  </si>
  <si>
    <t>05-0688280</t>
  </si>
  <si>
    <t>05-0688278</t>
  </si>
  <si>
    <t>05-0688378</t>
  </si>
  <si>
    <t>飞翔赛鸽-刘文</t>
  </si>
  <si>
    <t>05-1243525</t>
  </si>
  <si>
    <t>飞翔赛鸽-王飞</t>
  </si>
  <si>
    <t>05-0000498</t>
  </si>
  <si>
    <t>05-0000500</t>
  </si>
  <si>
    <t>05-0111695</t>
  </si>
  <si>
    <t>飞翔赛鸽-朱开祥</t>
  </si>
  <si>
    <t>05-1552445</t>
  </si>
  <si>
    <t>05-1552431</t>
  </si>
  <si>
    <t>05-1552449</t>
  </si>
  <si>
    <t>飞行鸽舍-王玉虎</t>
  </si>
  <si>
    <t>04-0851811</t>
  </si>
  <si>
    <t>04-0851812</t>
  </si>
  <si>
    <t>飞鹰赛鸽俱乐部-高国旗</t>
  </si>
  <si>
    <t>05-0884103</t>
  </si>
  <si>
    <t>05-0884106</t>
  </si>
  <si>
    <t>飞鹰战队-龙晓峰</t>
  </si>
  <si>
    <t>05-0489331</t>
  </si>
  <si>
    <t>05-0489350</t>
  </si>
  <si>
    <t>05-0489335</t>
  </si>
  <si>
    <t>飞宇赛鸽-草原机械胡彦文</t>
  </si>
  <si>
    <t>平罗</t>
  </si>
  <si>
    <t>29-0398718</t>
  </si>
  <si>
    <t>29-0398717</t>
  </si>
  <si>
    <t>29-0398708</t>
  </si>
  <si>
    <t>29-0398712</t>
  </si>
  <si>
    <t>29-0398704</t>
  </si>
  <si>
    <t>05-1504178</t>
  </si>
  <si>
    <t>29-0124503</t>
  </si>
  <si>
    <t>飞羽赛鸽</t>
  </si>
  <si>
    <t>05-0398148</t>
  </si>
  <si>
    <t>飞跃</t>
  </si>
  <si>
    <t>05-1435409</t>
  </si>
  <si>
    <t>05-1500633</t>
  </si>
  <si>
    <t>05-1435407</t>
  </si>
  <si>
    <t>05-1435415</t>
  </si>
  <si>
    <t>05-1500843</t>
  </si>
  <si>
    <t>飞跃鸽舍-李跃飞</t>
  </si>
  <si>
    <t>05-0024193</t>
  </si>
  <si>
    <t>飞跃鸽舍-刘飞</t>
  </si>
  <si>
    <t>05-1543822</t>
  </si>
  <si>
    <t>05-1543854</t>
  </si>
  <si>
    <t>飞子俱乐部-陈彦飞</t>
  </si>
  <si>
    <t>05-0125819</t>
  </si>
  <si>
    <t>05-0125814</t>
  </si>
  <si>
    <t>05-0733599</t>
  </si>
  <si>
    <t>05-0660333</t>
  </si>
  <si>
    <t>05-1429117</t>
  </si>
  <si>
    <t>05-0723394</t>
  </si>
  <si>
    <t>05-0723393</t>
  </si>
  <si>
    <t>JN05010744</t>
  </si>
  <si>
    <t>01-2110380</t>
  </si>
  <si>
    <t>01-2110378</t>
  </si>
  <si>
    <t>飛天祥雲-孙海飞</t>
  </si>
  <si>
    <t>05-0832904</t>
  </si>
  <si>
    <t>05-1119146</t>
  </si>
  <si>
    <t>05-0832902</t>
  </si>
  <si>
    <t>菲艺然鸽苑-高二君</t>
  </si>
  <si>
    <t>05-1420660</t>
  </si>
  <si>
    <t>05-1420654</t>
  </si>
  <si>
    <t>05-1420668</t>
  </si>
  <si>
    <t>05-1420655</t>
  </si>
  <si>
    <t>05-1420642</t>
  </si>
  <si>
    <t>05-1465218</t>
  </si>
  <si>
    <t>05-1465210</t>
  </si>
  <si>
    <t>06-2159527</t>
  </si>
  <si>
    <t>05-1420603</t>
  </si>
  <si>
    <t>奋冠鸽舍-戴彦勋</t>
  </si>
  <si>
    <t>05-0000318</t>
  </si>
  <si>
    <t>05-1560758</t>
  </si>
  <si>
    <t>05-0000314</t>
  </si>
  <si>
    <t>05-1132715</t>
  </si>
  <si>
    <t>05-0000315</t>
  </si>
  <si>
    <t>05-1132716</t>
  </si>
  <si>
    <t>05-0000317</t>
  </si>
  <si>
    <t>奋起机械-马奋寿</t>
  </si>
  <si>
    <t>青海格尔木</t>
  </si>
  <si>
    <t>28-0044667</t>
  </si>
  <si>
    <t>28-0044693</t>
  </si>
  <si>
    <t>丰驰赛鸽-张驰</t>
  </si>
  <si>
    <t>05-0434394</t>
  </si>
  <si>
    <t>05-0434397</t>
  </si>
  <si>
    <t>05-0434383</t>
  </si>
  <si>
    <t>05-0434399</t>
  </si>
  <si>
    <t>05-0434396</t>
  </si>
  <si>
    <t>05-0434388</t>
  </si>
  <si>
    <t>05-0434389</t>
  </si>
  <si>
    <t>05-0434386</t>
  </si>
  <si>
    <t>05-0434391</t>
  </si>
  <si>
    <t>05-0434381</t>
  </si>
  <si>
    <t>05-0434393</t>
  </si>
  <si>
    <t>05-0434384</t>
  </si>
  <si>
    <t>丰翎鸽舍-马学</t>
  </si>
  <si>
    <t>29-0552839</t>
  </si>
  <si>
    <t>丰鑫鸽舍-陈雨鑫</t>
  </si>
  <si>
    <t>05-1472905</t>
  </si>
  <si>
    <t>05-1472906</t>
  </si>
  <si>
    <t>05-1472901</t>
  </si>
  <si>
    <t>05-1472910</t>
  </si>
  <si>
    <t>05-1472903</t>
  </si>
  <si>
    <t>05-1472908</t>
  </si>
  <si>
    <t>丰镇晋冠-付丽娟</t>
  </si>
  <si>
    <t>05-0724731</t>
  </si>
  <si>
    <t>05-0723974</t>
  </si>
  <si>
    <t>05-0723959</t>
  </si>
  <si>
    <t>05-0723961</t>
  </si>
  <si>
    <t>05-0179766</t>
  </si>
  <si>
    <t>风雷六浩鸽舍-杜帅包圆</t>
  </si>
  <si>
    <t>05-0393080</t>
  </si>
  <si>
    <t>05-1543797</t>
  </si>
  <si>
    <t>05-1543592</t>
  </si>
  <si>
    <t>风生水起-张强+昝科</t>
  </si>
  <si>
    <t>04-1361710</t>
  </si>
  <si>
    <t>风行鸽舍-贾院</t>
  </si>
  <si>
    <t>05-1284219</t>
  </si>
  <si>
    <t>05-1284224</t>
  </si>
  <si>
    <t>风雨同行-兰景伟+张雄</t>
  </si>
  <si>
    <t>05-0720745</t>
  </si>
  <si>
    <t>05-0720747</t>
  </si>
  <si>
    <t>风云赛鸽-吕飞龙</t>
  </si>
  <si>
    <t>05-0813560</t>
  </si>
  <si>
    <t>05-0813556</t>
  </si>
  <si>
    <t>05-0813580</t>
  </si>
  <si>
    <t>05-0813526</t>
  </si>
  <si>
    <t>05-0813570</t>
  </si>
  <si>
    <t>05-0813566</t>
  </si>
  <si>
    <t>05-0813523</t>
  </si>
  <si>
    <t>05-0813522</t>
  </si>
  <si>
    <t>风云赛鸽-万云峰</t>
  </si>
  <si>
    <t>04-1367951</t>
  </si>
  <si>
    <t>04-1367952</t>
  </si>
  <si>
    <t>风之子-潘刚</t>
  </si>
  <si>
    <t>05-0000421</t>
  </si>
  <si>
    <t>05-0000424</t>
  </si>
  <si>
    <t>枫魂赛鸽-常俊枫</t>
  </si>
  <si>
    <t>山东德州</t>
  </si>
  <si>
    <t>22-1700545</t>
  </si>
  <si>
    <t>22-1700549</t>
  </si>
  <si>
    <t>22-1700542</t>
  </si>
  <si>
    <t>22-1700550</t>
  </si>
  <si>
    <t>22-1700546</t>
  </si>
  <si>
    <t>22-1700547</t>
  </si>
  <si>
    <t>枫硕鸽舍-冯硕</t>
  </si>
  <si>
    <t>北京大兴</t>
  </si>
  <si>
    <t>01-0951403</t>
  </si>
  <si>
    <t>01-0951406</t>
  </si>
  <si>
    <t>01-0951407</t>
  </si>
  <si>
    <t>01-0951402</t>
  </si>
  <si>
    <t>01-0951409</t>
  </si>
  <si>
    <t>01-0951408</t>
  </si>
  <si>
    <t>封狼居胥-王峰+徐超</t>
  </si>
  <si>
    <t>05-0151502</t>
  </si>
  <si>
    <t>05-0151506</t>
  </si>
  <si>
    <t>包头昆区</t>
  </si>
  <si>
    <t>05-0151526</t>
  </si>
  <si>
    <t>疯子传说-马孝伟</t>
  </si>
  <si>
    <t>27-0459522</t>
  </si>
  <si>
    <t>27-0459526</t>
  </si>
  <si>
    <t>27-0459525</t>
  </si>
  <si>
    <t>冯德在</t>
  </si>
  <si>
    <t>05-0217075</t>
  </si>
  <si>
    <t>05-0217076</t>
  </si>
  <si>
    <t>05-0217078</t>
  </si>
  <si>
    <t>冯浩城</t>
  </si>
  <si>
    <t>05-1471545</t>
  </si>
  <si>
    <t>05-1471547</t>
  </si>
  <si>
    <t>05-1471542</t>
  </si>
  <si>
    <t>05-1471546</t>
  </si>
  <si>
    <t>05-1471550</t>
  </si>
  <si>
    <t>05-1471541</t>
  </si>
  <si>
    <t>冯虎虎</t>
  </si>
  <si>
    <t>05-1122519</t>
  </si>
  <si>
    <t>05-1122566</t>
  </si>
  <si>
    <t>05-1122523</t>
  </si>
  <si>
    <t>冯俊梅</t>
  </si>
  <si>
    <t>29-0126171</t>
  </si>
  <si>
    <t>29-0126142</t>
  </si>
  <si>
    <t>29-0126178</t>
  </si>
  <si>
    <t>29-0126141</t>
  </si>
  <si>
    <t>29-0126175</t>
  </si>
  <si>
    <t>29-0126147</t>
  </si>
  <si>
    <t>29-0126143</t>
  </si>
  <si>
    <t>29-0126179</t>
  </si>
  <si>
    <t>29-0126150</t>
  </si>
  <si>
    <t>29-0126177</t>
  </si>
  <si>
    <t>29-0126145</t>
  </si>
  <si>
    <t>29-0126146</t>
  </si>
  <si>
    <t>29-0126148</t>
  </si>
  <si>
    <t>冯开慧</t>
  </si>
  <si>
    <t>05-1136088</t>
  </si>
  <si>
    <t>05-1136081</t>
  </si>
  <si>
    <t>05-1136084</t>
  </si>
  <si>
    <t>05-1136087</t>
  </si>
  <si>
    <t>05-1136058</t>
  </si>
  <si>
    <t>05-1136050</t>
  </si>
  <si>
    <t>05-1136049</t>
  </si>
  <si>
    <t>05-1136024</t>
  </si>
  <si>
    <t>冯艳</t>
  </si>
  <si>
    <t>05-1562901</t>
  </si>
  <si>
    <t>05-1562910</t>
  </si>
  <si>
    <t>05-1562913</t>
  </si>
  <si>
    <t>05-1562915</t>
  </si>
  <si>
    <t>冯燕兵</t>
  </si>
  <si>
    <t>05-0680600</t>
  </si>
  <si>
    <t>05-0680567</t>
  </si>
  <si>
    <t>05-0680566</t>
  </si>
  <si>
    <t>冯志超</t>
  </si>
  <si>
    <t>05-0184702</t>
  </si>
  <si>
    <t>凤雏博翔-李才斌</t>
  </si>
  <si>
    <t>05-1494570</t>
  </si>
  <si>
    <t>05-1494580</t>
  </si>
  <si>
    <t>05-1494573</t>
  </si>
  <si>
    <t>05-1494589</t>
  </si>
  <si>
    <t>05-1494567</t>
  </si>
  <si>
    <t>05-1494574</t>
  </si>
  <si>
    <t>05-1494588</t>
  </si>
  <si>
    <t>05-1494584</t>
  </si>
  <si>
    <t>凤雏鸣秋团队-李斌</t>
  </si>
  <si>
    <t>05-0816584</t>
  </si>
  <si>
    <t>05-0816585</t>
  </si>
  <si>
    <t>05-0566602</t>
  </si>
  <si>
    <t>05-0816403</t>
  </si>
  <si>
    <t>05-0004420</t>
  </si>
  <si>
    <t>05-0004426</t>
  </si>
  <si>
    <t>05-0902006</t>
  </si>
  <si>
    <t>05-0902003</t>
  </si>
  <si>
    <t>05-0902009</t>
  </si>
  <si>
    <t>05-0901481</t>
  </si>
  <si>
    <t>05-0902483</t>
  </si>
  <si>
    <t>05-0902002</t>
  </si>
  <si>
    <t>05-0902004</t>
  </si>
  <si>
    <t>05-0901412</t>
  </si>
  <si>
    <t>凤冠鸽舍-张凤革</t>
  </si>
  <si>
    <t>02-0544333</t>
  </si>
  <si>
    <t>02-0544334</t>
  </si>
  <si>
    <t>02-0544339</t>
  </si>
  <si>
    <t>02-0544332</t>
  </si>
  <si>
    <t>02-0544337</t>
  </si>
  <si>
    <t>02-0544331</t>
  </si>
  <si>
    <t>凤鸟阁-金凤鑫</t>
  </si>
  <si>
    <t>河北沧州</t>
  </si>
  <si>
    <t>03-3518502</t>
  </si>
  <si>
    <t>03-3518507</t>
  </si>
  <si>
    <t>凤舞九州-张思远</t>
  </si>
  <si>
    <t>29-0755714</t>
  </si>
  <si>
    <t>29-0755718</t>
  </si>
  <si>
    <t>29-0755703</t>
  </si>
  <si>
    <t>凤翔鸽舍-郭海军</t>
  </si>
  <si>
    <t>05-0903798</t>
  </si>
  <si>
    <t>凤英鸽舍-白望</t>
  </si>
  <si>
    <t>05-1307596</t>
  </si>
  <si>
    <t>05-1307598</t>
  </si>
  <si>
    <t>福诚赛鸽-李正泽</t>
  </si>
  <si>
    <t>29-0450772</t>
  </si>
  <si>
    <t>29-0450779</t>
  </si>
  <si>
    <t>福冠天翔-王福斌</t>
  </si>
  <si>
    <t>05-0381797</t>
  </si>
  <si>
    <t>福虎鸽舍-肖然</t>
  </si>
  <si>
    <t>05-0503042</t>
  </si>
  <si>
    <t>05-0503002</t>
  </si>
  <si>
    <t>05-0503004</t>
  </si>
  <si>
    <t>福满堂-杨成柱</t>
  </si>
  <si>
    <t>05-0125407</t>
  </si>
  <si>
    <t>02-0635053</t>
  </si>
  <si>
    <t>福禧鸽舍-屈福熙</t>
  </si>
  <si>
    <t>固阳</t>
  </si>
  <si>
    <t>05-0221732</t>
  </si>
  <si>
    <t>05-0221731</t>
  </si>
  <si>
    <t>05-0221736</t>
  </si>
  <si>
    <t>05-0221738</t>
  </si>
  <si>
    <t>05-0221739</t>
  </si>
  <si>
    <t>05-0221733</t>
  </si>
  <si>
    <t>福兴鸽舍-朱佳兴</t>
  </si>
  <si>
    <t>29-0036204</t>
  </si>
  <si>
    <t>福银翔冠+马宝萍+马浩乐</t>
  </si>
  <si>
    <t>29-0140015</t>
  </si>
  <si>
    <t>29-0140026</t>
  </si>
  <si>
    <t>29-0140025</t>
  </si>
  <si>
    <t>福羽翔冠-王志强</t>
  </si>
  <si>
    <t>05-1293859</t>
  </si>
  <si>
    <t>福运天翔-董少华</t>
  </si>
  <si>
    <t>05-0914068</t>
  </si>
  <si>
    <t>05-0919118</t>
  </si>
  <si>
    <t>05-0919103</t>
  </si>
  <si>
    <t>付军</t>
  </si>
  <si>
    <t>05-0000148</t>
  </si>
  <si>
    <t>05-0000147</t>
  </si>
  <si>
    <t>05-0197612</t>
  </si>
  <si>
    <t>05-0197621</t>
  </si>
  <si>
    <t>轮</t>
  </si>
  <si>
    <t>05-0197613</t>
  </si>
  <si>
    <t>付佩鹤</t>
  </si>
  <si>
    <t>山西阳泉</t>
  </si>
  <si>
    <t>04-1193495</t>
  </si>
  <si>
    <t>04-1193494</t>
  </si>
  <si>
    <t>付瑞峰</t>
  </si>
  <si>
    <t>05-0458342</t>
  </si>
  <si>
    <t>付伟</t>
  </si>
  <si>
    <t>05-0259528</t>
  </si>
  <si>
    <t>05-0259529</t>
  </si>
  <si>
    <t>付伟+宝平</t>
  </si>
  <si>
    <t>04-0926249</t>
  </si>
  <si>
    <t>04-0926203</t>
  </si>
  <si>
    <t>04-0926222</t>
  </si>
  <si>
    <t>富强利民+韩月平</t>
  </si>
  <si>
    <t>05-0000511</t>
  </si>
  <si>
    <t>05-0000512</t>
  </si>
  <si>
    <t>04-0874113</t>
  </si>
  <si>
    <t>05-0000520</t>
  </si>
  <si>
    <t>05-0000519</t>
  </si>
  <si>
    <t>05-0000514</t>
  </si>
  <si>
    <t>05-0000513</t>
  </si>
  <si>
    <t>04-1516171</t>
  </si>
  <si>
    <t>04-0874117</t>
  </si>
  <si>
    <t>04-0949605</t>
  </si>
  <si>
    <t>04-0949606</t>
  </si>
  <si>
    <t>05-0000515</t>
  </si>
  <si>
    <t>05-0000516</t>
  </si>
  <si>
    <t>富强顺赛鸽-贾强顺+贾海涛</t>
  </si>
  <si>
    <t>05-0198313</t>
  </si>
  <si>
    <t>05-0198317</t>
  </si>
  <si>
    <t>富翔养殖-郝兴胜</t>
  </si>
  <si>
    <t>05-0891684</t>
  </si>
  <si>
    <t>05-0891663</t>
  </si>
  <si>
    <t>富智明</t>
  </si>
  <si>
    <t>05-0759139</t>
  </si>
  <si>
    <t>05-0759121</t>
  </si>
  <si>
    <t>甘生福</t>
  </si>
  <si>
    <t>05-1287252</t>
  </si>
  <si>
    <t>05-1287254</t>
  </si>
  <si>
    <t>05-1287260</t>
  </si>
  <si>
    <t>05-1287285</t>
  </si>
  <si>
    <t>橄榄战队-杨科</t>
  </si>
  <si>
    <t>05-0305659</t>
  </si>
  <si>
    <t>05-0305612</t>
  </si>
  <si>
    <t>05-0023503</t>
  </si>
  <si>
    <t>05-0023507</t>
  </si>
  <si>
    <t>05-0323583</t>
  </si>
  <si>
    <t>刚刚好-吕刚</t>
  </si>
  <si>
    <t>29-0533048</t>
  </si>
  <si>
    <t>29-0533041</t>
  </si>
  <si>
    <t>29-0533045</t>
  </si>
  <si>
    <t>29-0533043</t>
  </si>
  <si>
    <t>29-0533047</t>
  </si>
  <si>
    <t>刚强鸽舍-贾刚强</t>
  </si>
  <si>
    <t>05-0344614</t>
  </si>
  <si>
    <t>05-0344612</t>
  </si>
  <si>
    <t>05-0344608</t>
  </si>
  <si>
    <t>05-0344620</t>
  </si>
  <si>
    <t>高波</t>
  </si>
  <si>
    <t>05-1390559</t>
  </si>
  <si>
    <t>05-0710505</t>
  </si>
  <si>
    <t>高成旺</t>
  </si>
  <si>
    <t>05-0373116</t>
  </si>
  <si>
    <t>高贵平</t>
  </si>
  <si>
    <t>05-0899307</t>
  </si>
  <si>
    <t>05-0899358</t>
  </si>
  <si>
    <t>高国军</t>
  </si>
  <si>
    <t>03-1862846</t>
  </si>
  <si>
    <t>03-1862806</t>
  </si>
  <si>
    <t>高红霞</t>
  </si>
  <si>
    <t>05-0824360</t>
  </si>
  <si>
    <t>高建强</t>
  </si>
  <si>
    <t>05-0539451</t>
  </si>
  <si>
    <t>05-0336804</t>
  </si>
  <si>
    <t>高金星</t>
  </si>
  <si>
    <t>05-1152943</t>
  </si>
  <si>
    <t>05-0647299</t>
  </si>
  <si>
    <t>高凯明</t>
  </si>
  <si>
    <t>05-0140312</t>
  </si>
  <si>
    <t>05-0140308</t>
  </si>
  <si>
    <t>05-0140304</t>
  </si>
  <si>
    <t>05-0140317</t>
  </si>
  <si>
    <t>高磊</t>
  </si>
  <si>
    <t>05-0298500</t>
  </si>
  <si>
    <t>05-0298494</t>
  </si>
  <si>
    <t>05-0298492</t>
  </si>
  <si>
    <t>05-0298482</t>
  </si>
  <si>
    <t>高利刚</t>
  </si>
  <si>
    <t>05-0706507</t>
  </si>
  <si>
    <t>高培华</t>
  </si>
  <si>
    <t>05-1192901</t>
  </si>
  <si>
    <t>05-1192947</t>
  </si>
  <si>
    <t>05-1192919</t>
  </si>
  <si>
    <t>高七鸽舍</t>
  </si>
  <si>
    <t>05-0000814</t>
  </si>
  <si>
    <t>05-0000815</t>
  </si>
  <si>
    <t>高氏兄弟-高喜+高峰</t>
  </si>
  <si>
    <t>05-1302013</t>
  </si>
  <si>
    <t>05-1302021</t>
  </si>
  <si>
    <t>05-1302022</t>
  </si>
  <si>
    <t>05-1302034</t>
  </si>
  <si>
    <t>高市杰祥-闫海东</t>
  </si>
  <si>
    <t>高碑店</t>
  </si>
  <si>
    <t>03-1166528</t>
  </si>
  <si>
    <t>03-1166515</t>
  </si>
  <si>
    <t>01-0856445</t>
  </si>
  <si>
    <t>03-1166506</t>
  </si>
  <si>
    <t>高市杰祥-闫雨晴</t>
  </si>
  <si>
    <t>03-1166514</t>
  </si>
  <si>
    <t>高顺翔-王静</t>
  </si>
  <si>
    <t>05-1118462</t>
  </si>
  <si>
    <t>05-1118463</t>
  </si>
  <si>
    <t>高锁贵</t>
  </si>
  <si>
    <t>05-0390028</t>
  </si>
  <si>
    <t>05-0390021</t>
  </si>
  <si>
    <t>05-0390007</t>
  </si>
  <si>
    <t>高文斌</t>
  </si>
  <si>
    <t>05-0661122</t>
  </si>
  <si>
    <t>05-0661157</t>
  </si>
  <si>
    <t>05-0661153</t>
  </si>
  <si>
    <t>05-0661152</t>
  </si>
  <si>
    <t>05-0661121</t>
  </si>
  <si>
    <t>高稳鸽舍-尚建波</t>
  </si>
  <si>
    <t>26-0394549</t>
  </si>
  <si>
    <t>26-0394551</t>
  </si>
  <si>
    <t>26-0394546</t>
  </si>
  <si>
    <t>26-0394552</t>
  </si>
  <si>
    <t>26-0394545</t>
  </si>
  <si>
    <t>26-0394544</t>
  </si>
  <si>
    <t>高燕</t>
  </si>
  <si>
    <t>棋盘井</t>
  </si>
  <si>
    <t>05-0374419</t>
  </si>
  <si>
    <t>05-0374402</t>
  </si>
  <si>
    <t>05-0374403</t>
  </si>
  <si>
    <t>高永春</t>
  </si>
  <si>
    <t>05-1184355</t>
  </si>
  <si>
    <t>05-1184354</t>
  </si>
  <si>
    <t>05-1184357</t>
  </si>
  <si>
    <t>高永胜</t>
  </si>
  <si>
    <t>05-1438244</t>
  </si>
  <si>
    <t>05-1438204</t>
  </si>
  <si>
    <t>05-1438242</t>
  </si>
  <si>
    <t>05-1438243</t>
  </si>
  <si>
    <t>05-1438203</t>
  </si>
  <si>
    <t>05-1438207</t>
  </si>
  <si>
    <t>05-1438239</t>
  </si>
  <si>
    <t>05-1438234</t>
  </si>
  <si>
    <t>高玉冬</t>
  </si>
  <si>
    <t>05-0673896</t>
  </si>
  <si>
    <t>高云</t>
  </si>
  <si>
    <t>05-0473055</t>
  </si>
  <si>
    <t>05-0473008</t>
  </si>
  <si>
    <t>高云纲</t>
  </si>
  <si>
    <t>05-0904544</t>
  </si>
  <si>
    <t>05-0904543</t>
  </si>
  <si>
    <t>05-1475228</t>
  </si>
  <si>
    <t>05-1475230</t>
  </si>
  <si>
    <t>高治国</t>
  </si>
  <si>
    <t>05-0396353</t>
  </si>
  <si>
    <t>05-0396363</t>
  </si>
  <si>
    <t>05-0396364</t>
  </si>
  <si>
    <t>05-0396358</t>
  </si>
  <si>
    <t>05-0396360</t>
  </si>
  <si>
    <t>郜祥</t>
  </si>
  <si>
    <t>04-1361604</t>
  </si>
  <si>
    <t>戈根根</t>
  </si>
  <si>
    <t>05-0693577</t>
  </si>
  <si>
    <t>05-0693573</t>
  </si>
  <si>
    <t>05-0693569</t>
  </si>
  <si>
    <t>05-0693563</t>
  </si>
  <si>
    <t>05-0693567</t>
  </si>
  <si>
    <t>鸽飞天下-李三满</t>
  </si>
  <si>
    <t>05-0215353</t>
  </si>
  <si>
    <t>05-0215352</t>
  </si>
  <si>
    <t>鸽鸽驾到-李学钊</t>
  </si>
  <si>
    <t>26-0095055</t>
  </si>
  <si>
    <t>26-0095053</t>
  </si>
  <si>
    <t>鸽魂-高飞</t>
  </si>
  <si>
    <t>05-1559219</t>
  </si>
  <si>
    <t>05-1559220</t>
  </si>
  <si>
    <t>鸽界那小伙-高普</t>
  </si>
  <si>
    <t>05-1350115</t>
  </si>
  <si>
    <t>鸽联公社-罗文安</t>
  </si>
  <si>
    <t>02-0796505</t>
  </si>
  <si>
    <t>02-0796511</t>
  </si>
  <si>
    <t>02-0796502</t>
  </si>
  <si>
    <t>02-0796517</t>
  </si>
  <si>
    <t>02-0796501</t>
  </si>
  <si>
    <t>02-0796531</t>
  </si>
  <si>
    <t>02-0796520</t>
  </si>
  <si>
    <t>02-0796510</t>
  </si>
  <si>
    <t>02-0796503</t>
  </si>
  <si>
    <t>02-0796518</t>
  </si>
  <si>
    <t>02-0796519</t>
  </si>
  <si>
    <t>02-0796507</t>
  </si>
  <si>
    <t>02-0796506</t>
  </si>
  <si>
    <t>02-0796512</t>
  </si>
  <si>
    <t>02-0796515</t>
  </si>
  <si>
    <t>02-0796509</t>
  </si>
  <si>
    <t>02-0796516</t>
  </si>
  <si>
    <t>鸽喽咕-赵燕兵</t>
  </si>
  <si>
    <t>05-0810245</t>
  </si>
  <si>
    <t>05-0810242</t>
  </si>
  <si>
    <t>05-0810222</t>
  </si>
  <si>
    <t>05-0810231</t>
  </si>
  <si>
    <t>鸽兴苑-赵慧波</t>
  </si>
  <si>
    <t>05-0531484</t>
  </si>
  <si>
    <t>鸽养家-武雅楠</t>
  </si>
  <si>
    <t>05-1187635</t>
  </si>
  <si>
    <t>05-1187649</t>
  </si>
  <si>
    <t>鸽艺人生-李挺</t>
  </si>
  <si>
    <t>05-1421971</t>
  </si>
  <si>
    <t>05-1500602</t>
  </si>
  <si>
    <t>鸽友乐园-马越</t>
  </si>
  <si>
    <t>05-0444494</t>
  </si>
  <si>
    <t>05-0222348</t>
  </si>
  <si>
    <t>鸽友联队-雷长江</t>
  </si>
  <si>
    <t>04-0521065</t>
  </si>
  <si>
    <t>鸽友之家+付美英</t>
  </si>
  <si>
    <t>05-0874419</t>
  </si>
  <si>
    <t>鸽友之家-王仓</t>
  </si>
  <si>
    <t>巴彦淖尔</t>
  </si>
  <si>
    <t>05-0000635</t>
  </si>
  <si>
    <t>05-0000636</t>
  </si>
  <si>
    <t>05-1270057</t>
  </si>
  <si>
    <t>05-1270051</t>
  </si>
  <si>
    <t>05-1270062</t>
  </si>
  <si>
    <t>05-1277604</t>
  </si>
  <si>
    <t>05-0000639</t>
  </si>
  <si>
    <t>05-0000640</t>
  </si>
  <si>
    <t>05-0000637</t>
  </si>
  <si>
    <t>05-0000638</t>
  </si>
  <si>
    <t>鸽在草原飞-王军</t>
  </si>
  <si>
    <t>武川</t>
  </si>
  <si>
    <t>05-0718453</t>
  </si>
  <si>
    <t>05-0718452</t>
  </si>
  <si>
    <t>05-0718456</t>
  </si>
  <si>
    <t>葛永生</t>
  </si>
  <si>
    <t>06-0192306</t>
  </si>
  <si>
    <t>05-0846763</t>
  </si>
  <si>
    <t>葛志军</t>
  </si>
  <si>
    <t>05-0862766</t>
  </si>
  <si>
    <t>耿明海</t>
  </si>
  <si>
    <t>03-3519549</t>
  </si>
  <si>
    <t>龚彦嘉</t>
  </si>
  <si>
    <t>05-1481904</t>
  </si>
  <si>
    <t>05-1481901</t>
  </si>
  <si>
    <t>05-1481920</t>
  </si>
  <si>
    <t>巩新鹏</t>
  </si>
  <si>
    <t>05-0914104</t>
  </si>
  <si>
    <t>05-0914105</t>
  </si>
  <si>
    <t>顾建宁</t>
  </si>
  <si>
    <t>29-0703379</t>
  </si>
  <si>
    <t>关峰</t>
  </si>
  <si>
    <t>05-0826287</t>
  </si>
  <si>
    <t>05-0826283</t>
  </si>
  <si>
    <t>05-0826300</t>
  </si>
  <si>
    <t>05-0826281</t>
  </si>
  <si>
    <t>关琦</t>
  </si>
  <si>
    <t>05-0104502</t>
  </si>
  <si>
    <t>关艺</t>
  </si>
  <si>
    <t>05-0675455</t>
  </si>
  <si>
    <t>观光赛鸽-马麻乃+马龙</t>
  </si>
  <si>
    <t>27-0932406</t>
  </si>
  <si>
    <t>27-0932409</t>
  </si>
  <si>
    <t>27-0932402</t>
  </si>
  <si>
    <t>27-0932401</t>
  </si>
  <si>
    <t>官考</t>
  </si>
  <si>
    <t>05-0913037</t>
  </si>
  <si>
    <t>官旺鸽舍-刘官旺</t>
  </si>
  <si>
    <t>03-2463202</t>
  </si>
  <si>
    <t>03-2463201</t>
  </si>
  <si>
    <t>冠宸鸽舍-冯冠成</t>
  </si>
  <si>
    <t>03-1897837</t>
  </si>
  <si>
    <t>03-1897848</t>
  </si>
  <si>
    <t>03-1897833</t>
  </si>
  <si>
    <t>03-1897843</t>
  </si>
  <si>
    <t>03-1897840</t>
  </si>
  <si>
    <t>03-1897849</t>
  </si>
  <si>
    <t>03-1897839</t>
  </si>
  <si>
    <t>03-1897838</t>
  </si>
  <si>
    <t>03-1897850</t>
  </si>
  <si>
    <t>03-1897841</t>
  </si>
  <si>
    <t>03-1897845</t>
  </si>
  <si>
    <t>03-1897834</t>
  </si>
  <si>
    <t>冠达永乐-赵国峰</t>
  </si>
  <si>
    <t>05-1184458</t>
  </si>
  <si>
    <t>05-1184468</t>
  </si>
  <si>
    <t>冠来鸽舍-徐小飞</t>
  </si>
  <si>
    <t>05-0820722</t>
  </si>
  <si>
    <t>05-0820726</t>
  </si>
  <si>
    <t>05-0820737</t>
  </si>
  <si>
    <t>05-0000122</t>
  </si>
  <si>
    <t>05-0000125</t>
  </si>
  <si>
    <t>05-0000121</t>
  </si>
  <si>
    <t>05-0000124</t>
  </si>
  <si>
    <t>05-0808543</t>
  </si>
  <si>
    <t>05-0291812</t>
  </si>
  <si>
    <t>05-0845304</t>
  </si>
  <si>
    <t>05-0770901</t>
  </si>
  <si>
    <t>05-0770944</t>
  </si>
  <si>
    <t>05-0425774</t>
  </si>
  <si>
    <t>冠铭金鸽-郝乐</t>
  </si>
  <si>
    <t>05-1427972</t>
  </si>
  <si>
    <t>05-1427967</t>
  </si>
  <si>
    <t>冠翔鸽舍-田占虎</t>
  </si>
  <si>
    <t>03-0218357</t>
  </si>
  <si>
    <t>03-0218391</t>
  </si>
  <si>
    <t>03-3692964</t>
  </si>
  <si>
    <t>03-3692962</t>
  </si>
  <si>
    <t>冠翼鸽舍-郝连平</t>
  </si>
  <si>
    <t>05-0449002</t>
  </si>
  <si>
    <t>05-0449006</t>
  </si>
  <si>
    <t>冠翼辉煌-孙叶录</t>
  </si>
  <si>
    <t>05-0373708</t>
  </si>
  <si>
    <t>05-0000671</t>
  </si>
  <si>
    <t>光彩赛鸽-韩建光</t>
  </si>
  <si>
    <t>05-0000757</t>
  </si>
  <si>
    <t>05-0000758</t>
  </si>
  <si>
    <t>05-0927456</t>
  </si>
  <si>
    <t>光明鸽舍-杨海+张龙</t>
  </si>
  <si>
    <t>05-0741865</t>
  </si>
  <si>
    <t>05-0750966</t>
  </si>
  <si>
    <t>光明赛鸽-尚伟</t>
  </si>
  <si>
    <t>05-1272367</t>
  </si>
  <si>
    <t>光速赛鸽-郭二平</t>
  </si>
  <si>
    <t>05-1507913</t>
  </si>
  <si>
    <t>05-1507916</t>
  </si>
  <si>
    <t>广利赛鸽-李强</t>
  </si>
  <si>
    <t>05-1422051</t>
  </si>
  <si>
    <t>05-1422058</t>
  </si>
  <si>
    <t>05-1422066</t>
  </si>
  <si>
    <t>05-1422068</t>
  </si>
  <si>
    <t>05-1422054</t>
  </si>
  <si>
    <t>广源-陈长起+赵亮</t>
  </si>
  <si>
    <t>02-0785924</t>
  </si>
  <si>
    <t>02-0785914</t>
  </si>
  <si>
    <t>02-0785974</t>
  </si>
  <si>
    <t>02-0785975</t>
  </si>
  <si>
    <t>02-0785966</t>
  </si>
  <si>
    <t>02-0785921</t>
  </si>
  <si>
    <t>02-0785963</t>
  </si>
  <si>
    <t>02-0342441</t>
  </si>
  <si>
    <t>02-0342419</t>
  </si>
  <si>
    <t>02-0342331</t>
  </si>
  <si>
    <t>02-0342442</t>
  </si>
  <si>
    <t>广政通胜-张广政+付磊</t>
  </si>
  <si>
    <t>北京门头沟</t>
  </si>
  <si>
    <t>01-0849657</t>
  </si>
  <si>
    <t>05-0000156</t>
  </si>
  <si>
    <t>05-0000158</t>
  </si>
  <si>
    <t>05-0000159</t>
  </si>
  <si>
    <t>05-0000151</t>
  </si>
  <si>
    <t>01-0844413</t>
  </si>
  <si>
    <t>01-0844458</t>
  </si>
  <si>
    <t>05-0000160</t>
  </si>
  <si>
    <t>05-0000157</t>
  </si>
  <si>
    <t>05-0000155</t>
  </si>
  <si>
    <t>归途赛鸽-贺智慧</t>
  </si>
  <si>
    <t>05-0159906</t>
  </si>
  <si>
    <t>归途争霸-张利华</t>
  </si>
  <si>
    <t>02-0326453</t>
  </si>
  <si>
    <t>02-0326454</t>
  </si>
  <si>
    <t>02-0326458</t>
  </si>
  <si>
    <t>02-0326459</t>
  </si>
  <si>
    <t>02-0326456</t>
  </si>
  <si>
    <t>02-0326451</t>
  </si>
  <si>
    <t>归心似箭-杨雪平+张建强</t>
  </si>
  <si>
    <t>05-0385226</t>
  </si>
  <si>
    <t>05-0385233</t>
  </si>
  <si>
    <t>05-0385205</t>
  </si>
  <si>
    <t>桂立根</t>
  </si>
  <si>
    <t>29-0348348</t>
  </si>
  <si>
    <t>郭恩奎</t>
  </si>
  <si>
    <t>05-0148602</t>
  </si>
  <si>
    <t>05-0148610</t>
  </si>
  <si>
    <t>05-0148609</t>
  </si>
  <si>
    <t>05-0148612</t>
  </si>
  <si>
    <t>05-0148636</t>
  </si>
  <si>
    <t>05-0409385</t>
  </si>
  <si>
    <t>郭二俊</t>
  </si>
  <si>
    <t>05-0408213</t>
  </si>
  <si>
    <t>郭冠华</t>
  </si>
  <si>
    <t>01-0635195</t>
  </si>
  <si>
    <t>01-0635196</t>
  </si>
  <si>
    <t>01-0635193</t>
  </si>
  <si>
    <t>01-0635194</t>
  </si>
  <si>
    <t>01-0635200</t>
  </si>
  <si>
    <t>01-0635197</t>
  </si>
  <si>
    <t>郭恒丽</t>
  </si>
  <si>
    <t>05-0822108</t>
  </si>
  <si>
    <t>05-0822116</t>
  </si>
  <si>
    <t>郭宏宇</t>
  </si>
  <si>
    <t>05-1473611</t>
  </si>
  <si>
    <t>05-1473618</t>
  </si>
  <si>
    <t>05-1173629</t>
  </si>
  <si>
    <t>郭嘉怡</t>
  </si>
  <si>
    <t>05-0906147</t>
  </si>
  <si>
    <t>郭建平</t>
  </si>
  <si>
    <t>05-0711700</t>
  </si>
  <si>
    <t>05-0711661</t>
  </si>
  <si>
    <t>05-0711667</t>
  </si>
  <si>
    <t>郭景宁</t>
  </si>
  <si>
    <t>05-0417017</t>
  </si>
  <si>
    <t>05-0417015</t>
  </si>
  <si>
    <t>05-0417018</t>
  </si>
  <si>
    <t>05-0417012</t>
  </si>
  <si>
    <t>05-0417019</t>
  </si>
  <si>
    <t>05-0417013</t>
  </si>
  <si>
    <t>郭娟</t>
  </si>
  <si>
    <t>05-1284253</t>
  </si>
  <si>
    <t>05-1284252</t>
  </si>
  <si>
    <t>05-1284260</t>
  </si>
  <si>
    <t>郭军</t>
  </si>
  <si>
    <t>05-0828441</t>
  </si>
  <si>
    <t>郭军（土右）</t>
  </si>
  <si>
    <t>05-0342711</t>
  </si>
  <si>
    <t>郭利军</t>
  </si>
  <si>
    <t>05-0390604</t>
  </si>
  <si>
    <t>郭明文</t>
  </si>
  <si>
    <t>05-0388431</t>
  </si>
  <si>
    <t>05-0385065</t>
  </si>
  <si>
    <t>郭娜娜</t>
  </si>
  <si>
    <t>05-0810802</t>
  </si>
  <si>
    <t>05-0810805</t>
  </si>
  <si>
    <t>03-1778607</t>
  </si>
  <si>
    <t>03-1778601</t>
  </si>
  <si>
    <t>05-0810806</t>
  </si>
  <si>
    <t>郭如意</t>
  </si>
  <si>
    <t>05-1238478</t>
  </si>
  <si>
    <t>郭文文</t>
  </si>
  <si>
    <t>29-0014731</t>
  </si>
  <si>
    <t>郭晓烨</t>
  </si>
  <si>
    <t>05-0244455</t>
  </si>
  <si>
    <t>05-0244456</t>
  </si>
  <si>
    <t>05-0000585</t>
  </si>
  <si>
    <t>05-0000586</t>
  </si>
  <si>
    <t>郭洋</t>
  </si>
  <si>
    <t>05-1360696</t>
  </si>
  <si>
    <t>05-1360699</t>
  </si>
  <si>
    <t>05-1362042</t>
  </si>
  <si>
    <t>05-1362008</t>
  </si>
  <si>
    <t>05-1362025</t>
  </si>
  <si>
    <t>郭振男</t>
  </si>
  <si>
    <t>01-0011970</t>
  </si>
  <si>
    <t>01-0011953</t>
  </si>
  <si>
    <t>01-0011949</t>
  </si>
  <si>
    <t>01-0011925</t>
  </si>
  <si>
    <t>01-0011938</t>
  </si>
  <si>
    <t>01-0011950</t>
  </si>
  <si>
    <t>郭振南</t>
  </si>
  <si>
    <t>01-0011927</t>
  </si>
  <si>
    <t>01-0011905</t>
  </si>
  <si>
    <t>01-0011929</t>
  </si>
  <si>
    <t>01-0011904</t>
  </si>
  <si>
    <t>01-0011928</t>
  </si>
  <si>
    <t>01-0011924</t>
  </si>
  <si>
    <t>01-0011915</t>
  </si>
  <si>
    <t>01-0011926</t>
  </si>
  <si>
    <t>01-0011931</t>
  </si>
  <si>
    <t>01-0011920</t>
  </si>
  <si>
    <t>郭志刚</t>
  </si>
  <si>
    <t>05-0771824</t>
  </si>
  <si>
    <t>05-0771821</t>
  </si>
  <si>
    <t>05-0771807</t>
  </si>
  <si>
    <t>05-0771802</t>
  </si>
  <si>
    <t>05-0771806</t>
  </si>
  <si>
    <t>05-1181131</t>
  </si>
  <si>
    <t>05-0778066</t>
  </si>
  <si>
    <t>郭志强</t>
  </si>
  <si>
    <t>05-0186995</t>
  </si>
  <si>
    <t>05-0186998</t>
  </si>
  <si>
    <t>05-0662553</t>
  </si>
  <si>
    <t>05-0662551</t>
  </si>
  <si>
    <t>郭自祥</t>
  </si>
  <si>
    <t>29-0341497</t>
  </si>
  <si>
    <t>国城盛世-代建国</t>
  </si>
  <si>
    <t>05-0695101</t>
  </si>
  <si>
    <t>05-0695103</t>
  </si>
  <si>
    <t>05-0695158</t>
  </si>
  <si>
    <t>国胜鸽舍-王建国</t>
  </si>
  <si>
    <t>05-0738002</t>
  </si>
  <si>
    <t>05-0738006</t>
  </si>
  <si>
    <t>国顺鸽舍-张建国</t>
  </si>
  <si>
    <t>凉城</t>
  </si>
  <si>
    <t>05-0766441</t>
  </si>
  <si>
    <t>05-0766442</t>
  </si>
  <si>
    <t>05-0766447</t>
  </si>
  <si>
    <t>05-0766402</t>
  </si>
  <si>
    <t>05-0140949</t>
  </si>
  <si>
    <t>05-0766422</t>
  </si>
  <si>
    <t>国速领先-郭建国</t>
  </si>
  <si>
    <t>05-0000360</t>
  </si>
  <si>
    <t>05-0899159</t>
  </si>
  <si>
    <t>05-0899167</t>
  </si>
  <si>
    <t>05-0899003</t>
  </si>
  <si>
    <t>05-0899006</t>
  </si>
  <si>
    <t>05-0897910</t>
  </si>
  <si>
    <t>国翔鸽业+薛卫国</t>
  </si>
  <si>
    <t>05-0469920</t>
  </si>
  <si>
    <t>05-0469907</t>
  </si>
  <si>
    <t>05-0469911</t>
  </si>
  <si>
    <t>果果鸽舍-刘章果</t>
  </si>
  <si>
    <t>05-0000232</t>
  </si>
  <si>
    <t>05-0000231</t>
  </si>
  <si>
    <t>05-1402321</t>
  </si>
  <si>
    <t>03-1749001</t>
  </si>
  <si>
    <t>05-1402324</t>
  </si>
  <si>
    <t>哈东</t>
  </si>
  <si>
    <t>05-1545217</t>
  </si>
  <si>
    <t>哈铁军</t>
  </si>
  <si>
    <t>05-0617099</t>
  </si>
  <si>
    <t>05-0617098</t>
  </si>
  <si>
    <t>海峰鸽舍-孙海峰</t>
  </si>
  <si>
    <t>05-1368511</t>
  </si>
  <si>
    <t>05-1368540</t>
  </si>
  <si>
    <t>05-1368522</t>
  </si>
  <si>
    <t>海海鸽舍-宋永新</t>
  </si>
  <si>
    <t>05-0193035</t>
  </si>
  <si>
    <t>05-0193034</t>
  </si>
  <si>
    <t>05-0193039</t>
  </si>
  <si>
    <t>05-0193038</t>
  </si>
  <si>
    <t>海利鸽舍-昝海军</t>
  </si>
  <si>
    <t>05-1312534</t>
  </si>
  <si>
    <t>05-1312526</t>
  </si>
  <si>
    <t>05-0547466</t>
  </si>
  <si>
    <t>海龙赛鸽-陈海龙</t>
  </si>
  <si>
    <t>27-0463304</t>
  </si>
  <si>
    <t>27-0463309</t>
  </si>
  <si>
    <t>海纳源鸽舍-齐畅</t>
  </si>
  <si>
    <t>05-1550201</t>
  </si>
  <si>
    <t>05-1550210</t>
  </si>
  <si>
    <t>05-1550222</t>
  </si>
  <si>
    <t>海南明珠鸽舍-刘畅</t>
  </si>
  <si>
    <t>海南</t>
  </si>
  <si>
    <t>05-1339779</t>
  </si>
  <si>
    <t>05-1339776</t>
  </si>
  <si>
    <t>05-1339732</t>
  </si>
  <si>
    <t>海翔鸽舍-冯海生</t>
  </si>
  <si>
    <t>05-0662210</t>
  </si>
  <si>
    <t>05-0848610</t>
  </si>
  <si>
    <t>海燕鸽舍-黄海</t>
  </si>
  <si>
    <t>05-0413867</t>
  </si>
  <si>
    <t>05-0413854</t>
  </si>
  <si>
    <t>韩春元</t>
  </si>
  <si>
    <t>05-1568305</t>
  </si>
  <si>
    <t>05-1568310</t>
  </si>
  <si>
    <t>05-1568315</t>
  </si>
  <si>
    <t>05-1568311</t>
  </si>
  <si>
    <t>05-1568321</t>
  </si>
  <si>
    <t>韩德强</t>
  </si>
  <si>
    <t>05-1141466</t>
  </si>
  <si>
    <t>05-1141470</t>
  </si>
  <si>
    <t>05-1141469</t>
  </si>
  <si>
    <t>韩芳剑</t>
  </si>
  <si>
    <t>05-1267857</t>
  </si>
  <si>
    <t>韩飞</t>
  </si>
  <si>
    <t>05-1312014</t>
  </si>
  <si>
    <t>韩佳鑫</t>
  </si>
  <si>
    <t>05-0749744</t>
  </si>
  <si>
    <t>05-0749749</t>
  </si>
  <si>
    <t>05-0749743</t>
  </si>
  <si>
    <t>05-0749746</t>
  </si>
  <si>
    <t>05-0749742</t>
  </si>
  <si>
    <t>05-0749748</t>
  </si>
  <si>
    <t>韩嘉伟</t>
  </si>
  <si>
    <t>04-0383487</t>
  </si>
  <si>
    <t>04-0383484</t>
  </si>
  <si>
    <t>04-0383469</t>
  </si>
  <si>
    <t>韩立宏</t>
  </si>
  <si>
    <t>河南郑州</t>
  </si>
  <si>
    <t>16-0081202</t>
  </si>
  <si>
    <t>16-0082710</t>
  </si>
  <si>
    <t>韩兴华</t>
  </si>
  <si>
    <t>05-0519756</t>
  </si>
  <si>
    <t>05-0519752</t>
  </si>
  <si>
    <t>05-0519753</t>
  </si>
  <si>
    <t>05-0519759</t>
  </si>
  <si>
    <t>05-0519755</t>
  </si>
  <si>
    <t>05-0519757</t>
  </si>
  <si>
    <t>韩雪松+颜永超</t>
  </si>
  <si>
    <t>05-0000916</t>
  </si>
  <si>
    <t>05-0000917</t>
  </si>
  <si>
    <t>05-0000918</t>
  </si>
  <si>
    <t>银灰</t>
  </si>
  <si>
    <t>05-0000920</t>
  </si>
  <si>
    <t>韩跃辉+杨钢</t>
  </si>
  <si>
    <t>05-0776318</t>
  </si>
  <si>
    <t>05-0776319</t>
  </si>
  <si>
    <t>韩志强</t>
  </si>
  <si>
    <t>05-0250971</t>
  </si>
  <si>
    <t>韩忠宝</t>
  </si>
  <si>
    <t>05-1334081</t>
  </si>
  <si>
    <t>05-1334056</t>
  </si>
  <si>
    <t>05-1334051</t>
  </si>
  <si>
    <t>05-1334082</t>
  </si>
  <si>
    <t>05-1334062</t>
  </si>
  <si>
    <t>05-1334064</t>
  </si>
  <si>
    <t>瀚海联盟-马东林+王生财</t>
  </si>
  <si>
    <t>29-0320245</t>
  </si>
  <si>
    <t>29-0320203</t>
  </si>
  <si>
    <t>29-0320214</t>
  </si>
  <si>
    <t>29-0320208</t>
  </si>
  <si>
    <t>29-0320250</t>
  </si>
  <si>
    <t>杭州联队-吴剑伟</t>
  </si>
  <si>
    <t>杭州</t>
  </si>
  <si>
    <t>11-0096601</t>
  </si>
  <si>
    <t>11-0096602</t>
  </si>
  <si>
    <t>11-0096603</t>
  </si>
  <si>
    <t>11-0096604</t>
  </si>
  <si>
    <t>11-0096605</t>
  </si>
  <si>
    <t>11-0096606</t>
  </si>
  <si>
    <t>11-0096607</t>
  </si>
  <si>
    <t>11-0096608</t>
  </si>
  <si>
    <t>11-0096609</t>
  </si>
  <si>
    <t>11-0096610</t>
  </si>
  <si>
    <t>11-0096611</t>
  </si>
  <si>
    <t>11-0096612</t>
  </si>
  <si>
    <t>11-0071525</t>
  </si>
  <si>
    <t>11-0071526</t>
  </si>
  <si>
    <t>11-0071523</t>
  </si>
  <si>
    <t>11-0071532</t>
  </si>
  <si>
    <t>11-0457977</t>
  </si>
  <si>
    <t>11-0457972</t>
  </si>
  <si>
    <t>11-0093758</t>
  </si>
  <si>
    <t>11-0457971</t>
  </si>
  <si>
    <t>11-0457975</t>
  </si>
  <si>
    <t>11-0093760</t>
  </si>
  <si>
    <t>11-0096695</t>
  </si>
  <si>
    <t>11-0086305</t>
  </si>
  <si>
    <t>11-0086307</t>
  </si>
  <si>
    <t>11-0086301</t>
  </si>
  <si>
    <t>11-0086310</t>
  </si>
  <si>
    <t>11-0096682</t>
  </si>
  <si>
    <t>11-0086318</t>
  </si>
  <si>
    <t>11-0086317</t>
  </si>
  <si>
    <t>11-0086320</t>
  </si>
  <si>
    <t>11-0086306</t>
  </si>
  <si>
    <t>11-0320932</t>
  </si>
  <si>
    <t>11-0320964</t>
  </si>
  <si>
    <t>11-0320965</t>
  </si>
  <si>
    <t>11-0320977</t>
  </si>
  <si>
    <t>11-0320980</t>
  </si>
  <si>
    <t>11-0016105</t>
  </si>
  <si>
    <t>航成雲骁-梁成</t>
  </si>
  <si>
    <t>05-0356062</t>
  </si>
  <si>
    <t>05-0356056</t>
  </si>
  <si>
    <t>航郡赛鸽-邱明玮</t>
  </si>
  <si>
    <t>02-0779020</t>
  </si>
  <si>
    <t>02-0779021</t>
  </si>
  <si>
    <t>02-0779033</t>
  </si>
  <si>
    <t>02-0779022</t>
  </si>
  <si>
    <t>02-0779014</t>
  </si>
  <si>
    <t>02-0779016</t>
  </si>
  <si>
    <t>02-0779011</t>
  </si>
  <si>
    <t>02-0785919</t>
  </si>
  <si>
    <t>02-0785976</t>
  </si>
  <si>
    <t>02-0785965</t>
  </si>
  <si>
    <t>02-0779039</t>
  </si>
  <si>
    <t>02-0779040</t>
  </si>
  <si>
    <t>02-0779050</t>
  </si>
  <si>
    <t>02-0779025</t>
  </si>
  <si>
    <t>02-0779030</t>
  </si>
  <si>
    <t>02-0779035</t>
  </si>
  <si>
    <t>02-0215461</t>
  </si>
  <si>
    <t>02-0215464</t>
  </si>
  <si>
    <t>02-0215472</t>
  </si>
  <si>
    <t>02-0215475</t>
  </si>
  <si>
    <t>01-0857179</t>
  </si>
  <si>
    <t>01-0857174</t>
  </si>
  <si>
    <t>01-0857181</t>
  </si>
  <si>
    <t>01-0857184</t>
  </si>
  <si>
    <t>02-0359453</t>
  </si>
  <si>
    <t>02-0359454</t>
  </si>
  <si>
    <t>02-0359455</t>
  </si>
  <si>
    <t>02-0342450</t>
  </si>
  <si>
    <t>02-0342386</t>
  </si>
  <si>
    <t>02-0342420</t>
  </si>
  <si>
    <t>02-0342434</t>
  </si>
  <si>
    <t>02-0342435</t>
  </si>
  <si>
    <t>豪杰鸽舍-孙杰</t>
  </si>
  <si>
    <t>02-0250305</t>
  </si>
  <si>
    <t>02-0250307</t>
  </si>
  <si>
    <t>02-0250309</t>
  </si>
  <si>
    <t>02-0250301</t>
  </si>
  <si>
    <t>02-0250304</t>
  </si>
  <si>
    <t>02-0250303</t>
  </si>
  <si>
    <t>豪速赛鸽-苏伟</t>
  </si>
  <si>
    <t>05-1450212</t>
  </si>
  <si>
    <t>05-1465546</t>
  </si>
  <si>
    <t>05-1465550</t>
  </si>
  <si>
    <t>05-1465549</t>
  </si>
  <si>
    <t>好运鸽舍-马伟</t>
  </si>
  <si>
    <t>05-1269891</t>
  </si>
  <si>
    <t>05-1269843</t>
  </si>
  <si>
    <t>05-1269840</t>
  </si>
  <si>
    <t>05-1269839</t>
  </si>
  <si>
    <t>05-1269848</t>
  </si>
  <si>
    <t>好运鸽舍-徐勇</t>
  </si>
  <si>
    <t>05-0756441</t>
  </si>
  <si>
    <t>05-1284369</t>
  </si>
  <si>
    <t>好运连连-马忠亮</t>
  </si>
  <si>
    <t>05-1299168</t>
  </si>
  <si>
    <t>好运塞北-张勇</t>
  </si>
  <si>
    <t>05-0000620</t>
  </si>
  <si>
    <t>05-0370991</t>
  </si>
  <si>
    <t>05-0370997</t>
  </si>
  <si>
    <t>05-0370995</t>
  </si>
  <si>
    <t>05-0370992</t>
  </si>
  <si>
    <t>05-0370996</t>
  </si>
  <si>
    <t>05-0370989</t>
  </si>
  <si>
    <t>05-1277476</t>
  </si>
  <si>
    <t>05-1277461</t>
  </si>
  <si>
    <t>05-1277477</t>
  </si>
  <si>
    <t>好运天成-边建军</t>
  </si>
  <si>
    <t>05-0558522</t>
  </si>
  <si>
    <t>05-0558521</t>
  </si>
  <si>
    <t>郝东东</t>
  </si>
  <si>
    <t>04-0485993</t>
  </si>
  <si>
    <t>05-0645000</t>
  </si>
  <si>
    <t>04-0489404</t>
  </si>
  <si>
    <t>04-0489408</t>
  </si>
  <si>
    <t>05-0723019</t>
  </si>
  <si>
    <t>郝建兵</t>
  </si>
  <si>
    <t>05-0753674</t>
  </si>
  <si>
    <t>05-0753676</t>
  </si>
  <si>
    <t>05-0753672</t>
  </si>
  <si>
    <t>05-0753677</t>
  </si>
  <si>
    <t>05-0753675</t>
  </si>
  <si>
    <t>05-0753679</t>
  </si>
  <si>
    <t>郝利军</t>
  </si>
  <si>
    <t>05-1428461</t>
  </si>
  <si>
    <t>郝世君</t>
  </si>
  <si>
    <t>05-0709422</t>
  </si>
  <si>
    <t>郝新玉</t>
  </si>
  <si>
    <t>察右中旗</t>
  </si>
  <si>
    <t>05-0662959</t>
  </si>
  <si>
    <t>05-0662955</t>
  </si>
  <si>
    <t>05-0662953</t>
  </si>
  <si>
    <t>05-0413087</t>
  </si>
  <si>
    <t>05-0413088</t>
  </si>
  <si>
    <t>昊睿虎东-靳国强</t>
  </si>
  <si>
    <t>05-1158661</t>
  </si>
  <si>
    <t>05-1158655</t>
  </si>
  <si>
    <t>05-0459804</t>
  </si>
  <si>
    <t>05-0459848</t>
  </si>
  <si>
    <t>昊升鸽舍-宋涛涛+王俊华</t>
  </si>
  <si>
    <t>05-0717767</t>
  </si>
  <si>
    <t>05-0717765</t>
  </si>
  <si>
    <t>05-0840267</t>
  </si>
  <si>
    <t>05-0840268</t>
  </si>
  <si>
    <t>昊翔鸽业-逯伟</t>
  </si>
  <si>
    <t>05-0063897</t>
  </si>
  <si>
    <t>05-1130071</t>
  </si>
  <si>
    <t>昊翔鸽苑-白昊</t>
  </si>
  <si>
    <t>29-0448981</t>
  </si>
  <si>
    <t>深雨点</t>
  </si>
  <si>
    <t>29-0448954</t>
  </si>
  <si>
    <t>昊翔天下-班伟峰</t>
  </si>
  <si>
    <t>05-0094961</t>
  </si>
  <si>
    <t>05-0094967</t>
  </si>
  <si>
    <t>05-0094971</t>
  </si>
  <si>
    <t>05-0094972</t>
  </si>
  <si>
    <t>昊轩鸽舍-杨月红</t>
  </si>
  <si>
    <t>05-1517010</t>
  </si>
  <si>
    <t>05-1517014</t>
  </si>
  <si>
    <t>05-1517013</t>
  </si>
  <si>
    <t>05-1517003</t>
  </si>
  <si>
    <t>05-1517002</t>
  </si>
  <si>
    <t>05-1517011</t>
  </si>
  <si>
    <t>浩瀚赛鸽-陈浩</t>
  </si>
  <si>
    <t>05-1472747</t>
  </si>
  <si>
    <t>05-1472750</t>
  </si>
  <si>
    <t>05-1472743</t>
  </si>
  <si>
    <t>05-1472744</t>
  </si>
  <si>
    <t>05-1472748</t>
  </si>
  <si>
    <t>05-1472742</t>
  </si>
  <si>
    <t>浩楠赛鸽-张磊波</t>
  </si>
  <si>
    <t>05-0896765</t>
  </si>
  <si>
    <t>05-0896763</t>
  </si>
  <si>
    <t>05-0896766</t>
  </si>
  <si>
    <t>05-0896563</t>
  </si>
  <si>
    <t>05-0896768</t>
  </si>
  <si>
    <t>05-0896764</t>
  </si>
  <si>
    <t>05-0896767</t>
  </si>
  <si>
    <t>浩然鸽舍-李宽云</t>
  </si>
  <si>
    <t>05-0000647</t>
  </si>
  <si>
    <t>浩宇鸽舍-王鹏</t>
  </si>
  <si>
    <t>29-0562040</t>
  </si>
  <si>
    <t>29-0562033</t>
  </si>
  <si>
    <t>皓岚鸽苑-齐岚平</t>
  </si>
  <si>
    <t>唐山</t>
  </si>
  <si>
    <t>03-3542539</t>
  </si>
  <si>
    <t>03-3542540</t>
  </si>
  <si>
    <t>03-3542535</t>
  </si>
  <si>
    <t>03-3542533</t>
  </si>
  <si>
    <t>03-3542534</t>
  </si>
  <si>
    <t>03-3542536</t>
  </si>
  <si>
    <t>颢天赛鸽-马瑞亭</t>
  </si>
  <si>
    <t>05-0315855</t>
  </si>
  <si>
    <t>05-0315031</t>
  </si>
  <si>
    <t>05-0315029</t>
  </si>
  <si>
    <t>合力鸽舍-董晓舟+艾宏</t>
  </si>
  <si>
    <t>张家口</t>
  </si>
  <si>
    <t>03-0409580</t>
  </si>
  <si>
    <t>合作共赢-康伏云</t>
  </si>
  <si>
    <t>29-0423786</t>
  </si>
  <si>
    <t>何奇诚</t>
  </si>
  <si>
    <t>05-0000773</t>
  </si>
  <si>
    <t>05-0000774</t>
  </si>
  <si>
    <t>05-0000771</t>
  </si>
  <si>
    <t>05-0000780</t>
  </si>
  <si>
    <t>何玉飞</t>
  </si>
  <si>
    <t>05-1502147</t>
  </si>
  <si>
    <t>何玉君</t>
  </si>
  <si>
    <t>01-1914305</t>
  </si>
  <si>
    <t>01-1914306</t>
  </si>
  <si>
    <t>01-1914303</t>
  </si>
  <si>
    <t>01-1914309</t>
  </si>
  <si>
    <t>01-1914307</t>
  </si>
  <si>
    <t>01-1914310</t>
  </si>
  <si>
    <t>何云</t>
  </si>
  <si>
    <t>05-1292643</t>
  </si>
  <si>
    <t>05-1292644</t>
  </si>
  <si>
    <t>05-1292645</t>
  </si>
  <si>
    <t>何子博</t>
  </si>
  <si>
    <t>03-0214535</t>
  </si>
  <si>
    <t>03-0214543</t>
  </si>
  <si>
    <t>和平空间-田龙</t>
  </si>
  <si>
    <t>05-0052028</t>
  </si>
  <si>
    <t>和天下-张天生</t>
  </si>
  <si>
    <t>朔州山阴</t>
  </si>
  <si>
    <t>04-0848905</t>
  </si>
  <si>
    <t>04-0848903</t>
  </si>
  <si>
    <t>04-0848918</t>
  </si>
  <si>
    <t>04-0848927</t>
  </si>
  <si>
    <t>04-0848909</t>
  </si>
  <si>
    <t>04-0848914</t>
  </si>
  <si>
    <t>04-0848908</t>
  </si>
  <si>
    <t>04-0848928</t>
  </si>
  <si>
    <t>04-0848910</t>
  </si>
  <si>
    <t>04-0848901</t>
  </si>
  <si>
    <t>河套赛鸽俱乐部-李平</t>
  </si>
  <si>
    <t>05-1297141</t>
  </si>
  <si>
    <t>05-1297024</t>
  </si>
  <si>
    <t>05-1283721</t>
  </si>
  <si>
    <t>05-1283722</t>
  </si>
  <si>
    <t>05-1293351</t>
  </si>
  <si>
    <t>05-1287631</t>
  </si>
  <si>
    <t>贺换莲</t>
  </si>
  <si>
    <t>05-0254613</t>
  </si>
  <si>
    <t>05-0254612</t>
  </si>
  <si>
    <t>05-0254611</t>
  </si>
  <si>
    <t>05-0254626</t>
  </si>
  <si>
    <t>05-0254614</t>
  </si>
  <si>
    <t>05-0254630</t>
  </si>
  <si>
    <t>05-0254629</t>
  </si>
  <si>
    <t>05-0254628</t>
  </si>
  <si>
    <t>05-0254627</t>
  </si>
  <si>
    <t>黑大眼鸽-伊甫</t>
  </si>
  <si>
    <t>05-0812505</t>
  </si>
  <si>
    <t>黑龙鸽舍-李智慧</t>
  </si>
  <si>
    <t>04-0836794</t>
  </si>
  <si>
    <t>黑马联盟-张迪</t>
  </si>
  <si>
    <t>北京延庆</t>
  </si>
  <si>
    <t>05-0000745</t>
  </si>
  <si>
    <t>05-0000746</t>
  </si>
  <si>
    <t>01-0504115</t>
  </si>
  <si>
    <t>05-0000744</t>
  </si>
  <si>
    <t>05-0000743</t>
  </si>
  <si>
    <t>恒发鸽舍-王俊恒</t>
  </si>
  <si>
    <t>05-0662593</t>
  </si>
  <si>
    <t>05-0662594</t>
  </si>
  <si>
    <t>恒鑫鸽舍-王龙</t>
  </si>
  <si>
    <t>05-1554161</t>
  </si>
  <si>
    <t>05-1554165</t>
  </si>
  <si>
    <t>05-0000334</t>
  </si>
  <si>
    <t>05-1554153</t>
  </si>
  <si>
    <t>05-1554255</t>
  </si>
  <si>
    <t>05-1554254</t>
  </si>
  <si>
    <t>05-1554154</t>
  </si>
  <si>
    <t>05-1333058</t>
  </si>
  <si>
    <t>恒旭长佳崔旭-邱璇</t>
  </si>
  <si>
    <t>05-0000268</t>
  </si>
  <si>
    <t>弘达育种-李志军</t>
  </si>
  <si>
    <t>05-0234134</t>
  </si>
  <si>
    <t>弘瑞鸽舍-魏爱江</t>
  </si>
  <si>
    <t>05-1288327</t>
  </si>
  <si>
    <t>05-1288318</t>
  </si>
  <si>
    <t>05-1288313</t>
  </si>
  <si>
    <t>05-1288306</t>
  </si>
  <si>
    <t>05-1288337</t>
  </si>
  <si>
    <t>弘翔赛鸽-王涛</t>
  </si>
  <si>
    <t>乌达</t>
  </si>
  <si>
    <t>05-1341593</t>
  </si>
  <si>
    <t>05-1341596</t>
  </si>
  <si>
    <t>红福鸽舍-赵三毛</t>
  </si>
  <si>
    <t>05-0882034</t>
  </si>
  <si>
    <t>05-0882013</t>
  </si>
  <si>
    <t>05-0882040</t>
  </si>
  <si>
    <t>红极赛时+陈红</t>
  </si>
  <si>
    <t>03-1177611</t>
  </si>
  <si>
    <t>03-1177639</t>
  </si>
  <si>
    <t>03-1177640</t>
  </si>
  <si>
    <t>03-1177650</t>
  </si>
  <si>
    <t>03-1177602</t>
  </si>
  <si>
    <t>03-1177641</t>
  </si>
  <si>
    <t>红箭鸽舍-赵伟</t>
  </si>
  <si>
    <t>01-0727427</t>
  </si>
  <si>
    <t>01-0727428</t>
  </si>
  <si>
    <t>01-0727422</t>
  </si>
  <si>
    <t>01-0727449</t>
  </si>
  <si>
    <t>01-0727421</t>
  </si>
  <si>
    <t>01-0727426</t>
  </si>
  <si>
    <t>05-0847148</t>
  </si>
  <si>
    <t>红太阳-田齐</t>
  </si>
  <si>
    <t>04-0168261</t>
  </si>
  <si>
    <t>04-0168255</t>
  </si>
  <si>
    <t>04-0168269</t>
  </si>
  <si>
    <t>05-0778954</t>
  </si>
  <si>
    <t>05-0006041</t>
  </si>
  <si>
    <t>红义鸽舍-韩启风</t>
  </si>
  <si>
    <t>05-0887940</t>
  </si>
  <si>
    <t>05-0887941</t>
  </si>
  <si>
    <t>红运鸽舍-樊红雨</t>
  </si>
  <si>
    <t>01-1878791</t>
  </si>
  <si>
    <t>01-1878798</t>
  </si>
  <si>
    <t>01-1875116</t>
  </si>
  <si>
    <t>宏飞鸽舍-李宏飞</t>
  </si>
  <si>
    <t>05-1452181</t>
  </si>
  <si>
    <t>宏飞赛鸽-张燕飞</t>
  </si>
  <si>
    <t>05-0000623</t>
  </si>
  <si>
    <t>05-0000622</t>
  </si>
  <si>
    <t>05-0000133</t>
  </si>
  <si>
    <t>05-0373227</t>
  </si>
  <si>
    <t>05-0373224</t>
  </si>
  <si>
    <t>05-0000616</t>
  </si>
  <si>
    <t>05-0000617</t>
  </si>
  <si>
    <t>05-0000624</t>
  </si>
  <si>
    <t>宏冠鸽粮-高永建+王燕燕</t>
  </si>
  <si>
    <t>05-0491063</t>
  </si>
  <si>
    <t>宏冠鸽舍-祁银梅</t>
  </si>
  <si>
    <t>05-0813105</t>
  </si>
  <si>
    <t>05-0813101</t>
  </si>
  <si>
    <t>宏俊鸽舍-郭宏俊</t>
  </si>
  <si>
    <t>商丘</t>
  </si>
  <si>
    <t>33-0156470</t>
  </si>
  <si>
    <t>33-0156462</t>
  </si>
  <si>
    <t>33-0156467</t>
  </si>
  <si>
    <t>33-0156464</t>
  </si>
  <si>
    <t>33-0156465</t>
  </si>
  <si>
    <t>33-0156461</t>
  </si>
  <si>
    <t>宏荣百货批发-邬宏</t>
  </si>
  <si>
    <t>05-1521503</t>
  </si>
  <si>
    <t>03-3096236</t>
  </si>
  <si>
    <t>05-1448184</t>
  </si>
  <si>
    <t>03-0279640</t>
  </si>
  <si>
    <t>03-0279637</t>
  </si>
  <si>
    <t>宏胜通翔-靳红红</t>
  </si>
  <si>
    <t>应县</t>
  </si>
  <si>
    <t>04-0345056</t>
  </si>
  <si>
    <t>04-0345059</t>
  </si>
  <si>
    <t>宏顺鸽业-张志强</t>
  </si>
  <si>
    <t>05-1397360</t>
  </si>
  <si>
    <t>宏伟鸽舍-张宏伟</t>
  </si>
  <si>
    <t>05-1552052</t>
  </si>
  <si>
    <t>05-1550497</t>
  </si>
  <si>
    <t>05-1552059</t>
  </si>
  <si>
    <t>05-1550500</t>
  </si>
  <si>
    <t>05-1550492</t>
  </si>
  <si>
    <t>宏翔轩-张占国</t>
  </si>
  <si>
    <t>05-1243969</t>
  </si>
  <si>
    <t>宏鑫鸽苑-郑宏根</t>
  </si>
  <si>
    <t>04-0690988</t>
  </si>
  <si>
    <t>04-0690986</t>
  </si>
  <si>
    <t>04-0851952</t>
  </si>
  <si>
    <t>04-0823587</t>
  </si>
  <si>
    <t>04-0355221</t>
  </si>
  <si>
    <t>宏兴盛-程义</t>
  </si>
  <si>
    <t>05-0881310</t>
  </si>
  <si>
    <t>05-0881344</t>
  </si>
  <si>
    <t>05-0881321</t>
  </si>
  <si>
    <t>05-0881352</t>
  </si>
  <si>
    <t>宏阳鸽舍-吕义</t>
  </si>
  <si>
    <t>05-1258602</t>
  </si>
  <si>
    <t>05-1258608</t>
  </si>
  <si>
    <t>05-1152311</t>
  </si>
  <si>
    <t>05-1152319</t>
  </si>
  <si>
    <t>05-1294309</t>
  </si>
  <si>
    <t>05-1294312</t>
  </si>
  <si>
    <t>宏阳物业-刘瑞恒</t>
  </si>
  <si>
    <t>05-1397357</t>
  </si>
  <si>
    <t>宏业腾飞刘强+张政柯</t>
  </si>
  <si>
    <t>05-1156517</t>
  </si>
  <si>
    <t>05-1156523</t>
  </si>
  <si>
    <t>宏友赛鸽俱乐部-王富强+翟娟</t>
  </si>
  <si>
    <t>05-0548457</t>
  </si>
  <si>
    <t>01-1875440</t>
  </si>
  <si>
    <t>05-0000667</t>
  </si>
  <si>
    <t>05-0646552</t>
  </si>
  <si>
    <t>05-0649551</t>
  </si>
  <si>
    <t>05-1569818</t>
  </si>
  <si>
    <t>05-0391074</t>
  </si>
  <si>
    <t>05-0221406</t>
  </si>
  <si>
    <t>05-0370151</t>
  </si>
  <si>
    <t>05-1296378</t>
  </si>
  <si>
    <t>05-1296377</t>
  </si>
  <si>
    <t>05-1296371</t>
  </si>
  <si>
    <t>05-0383257</t>
  </si>
  <si>
    <t>05-0383258</t>
  </si>
  <si>
    <t>05-0380327</t>
  </si>
  <si>
    <t>05-0398089</t>
  </si>
  <si>
    <t>05-0398087</t>
  </si>
  <si>
    <t>宏源鸽舍-王来义</t>
  </si>
  <si>
    <t>01-0593428</t>
  </si>
  <si>
    <t>01-0593423</t>
  </si>
  <si>
    <t>01-0593426</t>
  </si>
  <si>
    <t>宏泽赛鸽-牛爱春</t>
  </si>
  <si>
    <t>05-1544814</t>
  </si>
  <si>
    <t>05-1544807</t>
  </si>
  <si>
    <t>05-1544825</t>
  </si>
  <si>
    <t>05-1544832</t>
  </si>
  <si>
    <t>05-1544821</t>
  </si>
  <si>
    <t>宏展农用机械-陈栋</t>
  </si>
  <si>
    <t>05-0164206</t>
  </si>
  <si>
    <t>宏志鸽舍-苟宏志</t>
  </si>
  <si>
    <t>05-0139210</t>
  </si>
  <si>
    <t>05-0139205</t>
  </si>
  <si>
    <t>05-0090426</t>
  </si>
  <si>
    <t>洪运鸽舍-马洪亮</t>
  </si>
  <si>
    <t>29-0341317</t>
  </si>
  <si>
    <t>29-0341314</t>
  </si>
  <si>
    <t>洪智</t>
  </si>
  <si>
    <t>29-0234502</t>
  </si>
  <si>
    <t>29-0234509</t>
  </si>
  <si>
    <t>鸿博鸽舍-陈宏博</t>
  </si>
  <si>
    <t>05-0124372</t>
  </si>
  <si>
    <t>05-0124375</t>
  </si>
  <si>
    <t>05-0124371</t>
  </si>
  <si>
    <t>05-0124378</t>
  </si>
  <si>
    <t>05-0124376</t>
  </si>
  <si>
    <t>05-0124377</t>
  </si>
  <si>
    <t>鸿达鸽业-张建岗</t>
  </si>
  <si>
    <t>05-0358499</t>
  </si>
  <si>
    <t>05-0358451</t>
  </si>
  <si>
    <t>鸿鼎鸽业-田云</t>
  </si>
  <si>
    <t>05-0209925</t>
  </si>
  <si>
    <t>05-0209959</t>
  </si>
  <si>
    <t>05-0209961</t>
  </si>
  <si>
    <t>05-0209962</t>
  </si>
  <si>
    <t>鸿福8868-王晓亮</t>
  </si>
  <si>
    <t>05-0739301</t>
  </si>
  <si>
    <t>鸿福宝财-刘平</t>
  </si>
  <si>
    <t>05-1531953</t>
  </si>
  <si>
    <t>05-1531954</t>
  </si>
  <si>
    <t>05-1531959</t>
  </si>
  <si>
    <t>鸿福齐天谢小东</t>
  </si>
  <si>
    <t>05-0111211</t>
  </si>
  <si>
    <t>05-0111212</t>
  </si>
  <si>
    <t>鸿鹄鸽舍-邓海洋</t>
  </si>
  <si>
    <t>05-0000672</t>
  </si>
  <si>
    <t>05-0373556</t>
  </si>
  <si>
    <t>鸿鹄赛鸽-王海</t>
  </si>
  <si>
    <t>05-1125106</t>
  </si>
  <si>
    <t>05-1125118</t>
  </si>
  <si>
    <t>05-1125119</t>
  </si>
  <si>
    <t>05-1125140</t>
  </si>
  <si>
    <t>05-1125009</t>
  </si>
  <si>
    <t>05-1125011</t>
  </si>
  <si>
    <t>05-1125021</t>
  </si>
  <si>
    <t>05-1125004</t>
  </si>
  <si>
    <t>05-1125016</t>
  </si>
  <si>
    <t>鸿鹄团-戴福涛</t>
  </si>
  <si>
    <t>呼伦贝尔</t>
  </si>
  <si>
    <t>05-1202685</t>
  </si>
  <si>
    <t>05-1389724</t>
  </si>
  <si>
    <t>05-1389702</t>
  </si>
  <si>
    <t>05-1389718</t>
  </si>
  <si>
    <t>05-0000555</t>
  </si>
  <si>
    <t>鸿浩鸽舍-白羽</t>
  </si>
  <si>
    <t>29-0538279</t>
  </si>
  <si>
    <t>29-0538277</t>
  </si>
  <si>
    <t>鸿辉鸽舍-赵斌</t>
  </si>
  <si>
    <t>27-0405313</t>
  </si>
  <si>
    <t>27-0405318</t>
  </si>
  <si>
    <t>鸿九鸽舍-吕志宏</t>
  </si>
  <si>
    <t>05-0035748</t>
  </si>
  <si>
    <t>05-0035750</t>
  </si>
  <si>
    <t>鸿桥二手车-王霞</t>
  </si>
  <si>
    <t>05-0554801</t>
  </si>
  <si>
    <t>05-0554802</t>
  </si>
  <si>
    <t>鸿天赐翔</t>
  </si>
  <si>
    <t>03-1898331</t>
  </si>
  <si>
    <t>鸿峡鸽舍-周兰胜</t>
  </si>
  <si>
    <t>27-0978669</t>
  </si>
  <si>
    <t>27-0978667</t>
  </si>
  <si>
    <t>鸿翔鸽舍-乔飞</t>
  </si>
  <si>
    <t>05-0693477</t>
  </si>
  <si>
    <t>05-0694477</t>
  </si>
  <si>
    <t>鸿翔鸽舍-王学刚</t>
  </si>
  <si>
    <t>05-0904081</t>
  </si>
  <si>
    <t>05-0904083</t>
  </si>
  <si>
    <t>05-0904089</t>
  </si>
  <si>
    <t>鸿翔鸽舍-魏珑</t>
  </si>
  <si>
    <t>05-0000209</t>
  </si>
  <si>
    <t>鸿翔赛鸽俱乐部-庞飞飞</t>
  </si>
  <si>
    <t>新荣</t>
  </si>
  <si>
    <t>04-0517356</t>
  </si>
  <si>
    <t>04-0517360</t>
  </si>
  <si>
    <t>04-0866551</t>
  </si>
  <si>
    <t>04-0658652</t>
  </si>
  <si>
    <t>04-0658657</t>
  </si>
  <si>
    <t>04-0486406</t>
  </si>
  <si>
    <t>04-0488057</t>
  </si>
  <si>
    <t>04-0488059</t>
  </si>
  <si>
    <t>01-1219354</t>
  </si>
  <si>
    <t>04-0866553</t>
  </si>
  <si>
    <t>鸿鑫赛鸽-郭占明</t>
  </si>
  <si>
    <t>05-1297098</t>
  </si>
  <si>
    <t>05-1297092</t>
  </si>
  <si>
    <t>05-1297094</t>
  </si>
  <si>
    <t>05-1297095</t>
  </si>
  <si>
    <t>05-1297091</t>
  </si>
  <si>
    <t>05-1297096</t>
  </si>
  <si>
    <t>鸿鑫源-杨鸿宇+同新</t>
  </si>
  <si>
    <t>05-0509208</t>
  </si>
  <si>
    <t>05-0509202</t>
  </si>
  <si>
    <t>05-0501301</t>
  </si>
  <si>
    <t>05-0509207</t>
  </si>
  <si>
    <t>05-0509236</t>
  </si>
  <si>
    <t>鸿驿俱乐部-张文强</t>
  </si>
  <si>
    <t>04-0090304</t>
  </si>
  <si>
    <t>04-0090305</t>
  </si>
  <si>
    <t>04-0809813</t>
  </si>
  <si>
    <t>04-1356472</t>
  </si>
  <si>
    <t>05-0000690</t>
  </si>
  <si>
    <t>04-1356451</t>
  </si>
  <si>
    <t>04-1356465</t>
  </si>
  <si>
    <t>04-0775211</t>
  </si>
  <si>
    <t>04-1356561</t>
  </si>
  <si>
    <t>04-1356563</t>
  </si>
  <si>
    <t>04-1356334</t>
  </si>
  <si>
    <t>04-1356328</t>
  </si>
  <si>
    <t>04-1356332</t>
  </si>
  <si>
    <t>鸿翼翔冠-任小东</t>
  </si>
  <si>
    <t>05-1465941</t>
  </si>
  <si>
    <t>05-1465998</t>
  </si>
  <si>
    <t>05-1465921</t>
  </si>
  <si>
    <t>鸿羽鸽舍-周根柱</t>
  </si>
  <si>
    <t>05-1369053</t>
  </si>
  <si>
    <t>05-1369051</t>
  </si>
  <si>
    <t>05-1369056</t>
  </si>
  <si>
    <t>鸿运当头-范埃俊</t>
  </si>
  <si>
    <t>05-1230048</t>
  </si>
  <si>
    <t>05-1230045</t>
  </si>
  <si>
    <t>鸿运当头-夏利旺</t>
  </si>
  <si>
    <t>05-0758967</t>
  </si>
  <si>
    <t>05-0758965</t>
  </si>
  <si>
    <t>05-0758923</t>
  </si>
  <si>
    <t>鸿运东来-翟亚东</t>
  </si>
  <si>
    <t>05-0773820</t>
  </si>
  <si>
    <t>05-0773822</t>
  </si>
  <si>
    <t>05-0773803</t>
  </si>
  <si>
    <t>05-0773823</t>
  </si>
  <si>
    <t>鸿运飞翔-张葵涛</t>
  </si>
  <si>
    <t>辽宁营口</t>
  </si>
  <si>
    <t>06-1863652</t>
  </si>
  <si>
    <t>06-1863608</t>
  </si>
  <si>
    <t>06-1863659</t>
  </si>
  <si>
    <t>06-1863609</t>
  </si>
  <si>
    <t>06-1863607</t>
  </si>
  <si>
    <t>06-1863651</t>
  </si>
  <si>
    <t>鸿运鸽舍-郭三良</t>
  </si>
  <si>
    <t>05-1306903</t>
  </si>
  <si>
    <t>05-0208310</t>
  </si>
  <si>
    <t>鸿运鸽苑-杨金霖+李敏</t>
  </si>
  <si>
    <t>05-0520788</t>
  </si>
  <si>
    <t>鸿运赛鸽-李国俊</t>
  </si>
  <si>
    <t>05-0718219</t>
  </si>
  <si>
    <t>鸿运赛鸽-张满城</t>
  </si>
  <si>
    <t>05-1313810</t>
  </si>
  <si>
    <t>05-1307991</t>
  </si>
  <si>
    <t>05-1307881</t>
  </si>
  <si>
    <t>05-1313817</t>
  </si>
  <si>
    <t>05-1313818</t>
  </si>
  <si>
    <t>05-1313806</t>
  </si>
  <si>
    <t>05-1313807</t>
  </si>
  <si>
    <t>05-1313808</t>
  </si>
  <si>
    <t>鸿运松阳台鸽舍-耿永济</t>
  </si>
  <si>
    <t>05-1316369</t>
  </si>
  <si>
    <t>鸿运天成-刘成</t>
  </si>
  <si>
    <t>河北保定</t>
  </si>
  <si>
    <t>03-2748590</t>
  </si>
  <si>
    <t>03-2748583</t>
  </si>
  <si>
    <t>鸿运天开-陈国保</t>
  </si>
  <si>
    <t>山西朔州</t>
  </si>
  <si>
    <t>04-0349131</t>
  </si>
  <si>
    <t>05-1306320</t>
  </si>
  <si>
    <t>05-0411405</t>
  </si>
  <si>
    <t>05-0411412</t>
  </si>
  <si>
    <t>鸿运中翔-赵宇</t>
  </si>
  <si>
    <t>05-0393602</t>
  </si>
  <si>
    <t>05-0393606</t>
  </si>
  <si>
    <t>05-0000619</t>
  </si>
  <si>
    <t>侯贵兵+郭瑞俊</t>
  </si>
  <si>
    <t>05-0912514</t>
  </si>
  <si>
    <t>05-0912503</t>
  </si>
  <si>
    <t>05-0675998</t>
  </si>
  <si>
    <t>侯记华</t>
  </si>
  <si>
    <t>05-1399196</t>
  </si>
  <si>
    <t>05-1399194</t>
  </si>
  <si>
    <t>侯建平</t>
  </si>
  <si>
    <t>05-1237719</t>
  </si>
  <si>
    <t>05-1237722</t>
  </si>
  <si>
    <t>侯钧</t>
  </si>
  <si>
    <t>05-1555303</t>
  </si>
  <si>
    <t>05-1555305</t>
  </si>
  <si>
    <t>05-0000447</t>
  </si>
  <si>
    <t>05-0000448</t>
  </si>
  <si>
    <t>05-0000446</t>
  </si>
  <si>
    <t>05-0000449</t>
  </si>
  <si>
    <t>05-0000443</t>
  </si>
  <si>
    <t>05-0000444</t>
  </si>
  <si>
    <t>05-0000445</t>
  </si>
  <si>
    <t>05-0885227</t>
  </si>
  <si>
    <t>侯俊泽</t>
  </si>
  <si>
    <t>22-0835147</t>
  </si>
  <si>
    <t>22-0835142</t>
  </si>
  <si>
    <t>22-0835146</t>
  </si>
  <si>
    <t>侯文秀</t>
  </si>
  <si>
    <t>05-0674967</t>
  </si>
  <si>
    <t>厚核战队-葛云亮</t>
  </si>
  <si>
    <t>05-1507994</t>
  </si>
  <si>
    <t>呼和精灵-李国栋</t>
  </si>
  <si>
    <t>05-0829273</t>
  </si>
  <si>
    <t>05-0829262</t>
  </si>
  <si>
    <t>05-0828973</t>
  </si>
  <si>
    <t>05-0828952</t>
  </si>
  <si>
    <t>05-0828967</t>
  </si>
  <si>
    <t>05-0828963</t>
  </si>
  <si>
    <t>05-0828959</t>
  </si>
  <si>
    <t>狐群鸽业-何峰</t>
  </si>
  <si>
    <t>05-0000116</t>
  </si>
  <si>
    <t>05-0000117</t>
  </si>
  <si>
    <t>05-0000118</t>
  </si>
  <si>
    <t>05-0000119</t>
  </si>
  <si>
    <t>05-0000120</t>
  </si>
  <si>
    <t>05-1336589</t>
  </si>
  <si>
    <t>05-1336530</t>
  </si>
  <si>
    <t>05-1336509</t>
  </si>
  <si>
    <t>05-1336514</t>
  </si>
  <si>
    <t>05-1336502</t>
  </si>
  <si>
    <t>胡海峰</t>
  </si>
  <si>
    <t>阳高</t>
  </si>
  <si>
    <t>04-0559042</t>
  </si>
  <si>
    <t>04-0559043</t>
  </si>
  <si>
    <t>胡军财</t>
  </si>
  <si>
    <t>29-0369284</t>
  </si>
  <si>
    <t>胡守军</t>
  </si>
  <si>
    <t>05-1323447</t>
  </si>
  <si>
    <t>05-1323306</t>
  </si>
  <si>
    <t>胡永峰+刘婷</t>
  </si>
  <si>
    <t>05-0175929</t>
  </si>
  <si>
    <t>胡志刚</t>
  </si>
  <si>
    <t>05-0408271</t>
  </si>
  <si>
    <t>05-0408273</t>
  </si>
  <si>
    <t>胡志勇</t>
  </si>
  <si>
    <t>05-0783635</t>
  </si>
  <si>
    <t>05-0783620</t>
  </si>
  <si>
    <t>虎啸翔和-许轩玮+薛钱</t>
  </si>
  <si>
    <t>01-1417791</t>
  </si>
  <si>
    <t>01-1417792</t>
  </si>
  <si>
    <t>05-1500377</t>
  </si>
  <si>
    <t>01-1417706</t>
  </si>
  <si>
    <t>01-1417797</t>
  </si>
  <si>
    <t>01-1417705</t>
  </si>
  <si>
    <t>01-1417798</t>
  </si>
  <si>
    <t>01-1415501</t>
  </si>
  <si>
    <t>05-0000434</t>
  </si>
  <si>
    <t>05-0000437</t>
  </si>
  <si>
    <t>花甲战队-秦晓华</t>
  </si>
  <si>
    <t>05-1475065</t>
  </si>
  <si>
    <t>05-1475063</t>
  </si>
  <si>
    <t>05-1475068</t>
  </si>
  <si>
    <t>05-1475061</t>
  </si>
  <si>
    <t>05-1475067</t>
  </si>
  <si>
    <t>华丰飞扬-郭振华</t>
  </si>
  <si>
    <t>05-0369661</t>
  </si>
  <si>
    <t>05-0369671</t>
  </si>
  <si>
    <t>05-0369651</t>
  </si>
  <si>
    <t>05-0369606</t>
  </si>
  <si>
    <t>05-0369663</t>
  </si>
  <si>
    <t>华贵鸽舍+王平</t>
  </si>
  <si>
    <t>05-0205199</t>
  </si>
  <si>
    <t>05-0205193</t>
  </si>
  <si>
    <t>华璟鸽苑-田璟瑞</t>
  </si>
  <si>
    <t>05-0538646</t>
  </si>
  <si>
    <t>05-0538650</t>
  </si>
  <si>
    <t>05-0538644</t>
  </si>
  <si>
    <t>05-0538641</t>
  </si>
  <si>
    <t>05-0538643</t>
  </si>
  <si>
    <t>华克光</t>
  </si>
  <si>
    <t>05-1343854</t>
  </si>
  <si>
    <t>华莱鸽舍-邱荣</t>
  </si>
  <si>
    <t>太原</t>
  </si>
  <si>
    <t>04-0173818</t>
  </si>
  <si>
    <t>04-0173820</t>
  </si>
  <si>
    <t>04-0173807</t>
  </si>
  <si>
    <t>04-0173875</t>
  </si>
  <si>
    <t>华力鸽苑-李渊</t>
  </si>
  <si>
    <t>05-0000131</t>
  </si>
  <si>
    <t>05-1331920</t>
  </si>
  <si>
    <t>05-1331984</t>
  </si>
  <si>
    <t>华蒙鸽舍-纪超</t>
  </si>
  <si>
    <t>05-1398747</t>
  </si>
  <si>
    <t>05-1398433</t>
  </si>
  <si>
    <t>05-1398446</t>
  </si>
  <si>
    <t>华强鸽舍-张永强</t>
  </si>
  <si>
    <t>02-0477506</t>
  </si>
  <si>
    <t>华润德飞-姜润平</t>
  </si>
  <si>
    <t>05-1396381</t>
  </si>
  <si>
    <t>华生伟业-刘俊生</t>
  </si>
  <si>
    <t>01-0397996</t>
  </si>
  <si>
    <t>05-1553444</t>
  </si>
  <si>
    <t>01-0398000</t>
  </si>
  <si>
    <t>05-0894121</t>
  </si>
  <si>
    <t>05-0894174</t>
  </si>
  <si>
    <t>华胜鸽舍-张胜</t>
  </si>
  <si>
    <t>04-0826212</t>
  </si>
  <si>
    <t>04-0826209</t>
  </si>
  <si>
    <t>04-0822788</t>
  </si>
  <si>
    <t>华胜之盈-安永胜</t>
  </si>
  <si>
    <t>05-0666520</t>
  </si>
  <si>
    <t>05-0666516</t>
  </si>
  <si>
    <t>05-0651151</t>
  </si>
  <si>
    <t>05-0666523</t>
  </si>
  <si>
    <t>05-0651170</t>
  </si>
  <si>
    <t>05-0651168</t>
  </si>
  <si>
    <t>05-0651161</t>
  </si>
  <si>
    <t>华夏彭也天翔鸽苑-彭羽正</t>
  </si>
  <si>
    <t>05-0869560</t>
  </si>
  <si>
    <t>05-0869561</t>
  </si>
  <si>
    <t>05-0869564</t>
  </si>
  <si>
    <t>05-0869569</t>
  </si>
  <si>
    <t>05-0869566</t>
  </si>
  <si>
    <t>05-0869526</t>
  </si>
  <si>
    <t>05-0869556</t>
  </si>
  <si>
    <t>华宇赛鸽-卜国华</t>
  </si>
  <si>
    <t>05-0671468</t>
  </si>
  <si>
    <t>华运鸽舍--张建华</t>
  </si>
  <si>
    <t>29-0239507</t>
  </si>
  <si>
    <t>欢喜鸽舍-李伟刚</t>
  </si>
  <si>
    <t>05-0675923</t>
  </si>
  <si>
    <t>黄甫鸽业-王国华</t>
  </si>
  <si>
    <t>05-0519858</t>
  </si>
  <si>
    <t>05-0519860</t>
  </si>
  <si>
    <t>05-0519850</t>
  </si>
  <si>
    <t>05-0519846</t>
  </si>
  <si>
    <t>黄木匠鸽舍-黄会平</t>
  </si>
  <si>
    <t>05-1538513</t>
  </si>
  <si>
    <t>05-1538653</t>
  </si>
  <si>
    <t>05-1538751</t>
  </si>
  <si>
    <t>05-1538674</t>
  </si>
  <si>
    <t>05-1538902</t>
  </si>
  <si>
    <t>05-1538940</t>
  </si>
  <si>
    <t>05-1538909</t>
  </si>
  <si>
    <t>黄旭</t>
  </si>
  <si>
    <t>05-1546854</t>
  </si>
  <si>
    <t>05-1546859</t>
  </si>
  <si>
    <t>05-1546808</t>
  </si>
  <si>
    <t>黄永刚</t>
  </si>
  <si>
    <t>03-1898278</t>
  </si>
  <si>
    <t>03-1898276</t>
  </si>
  <si>
    <t>03-1898272</t>
  </si>
  <si>
    <t>03-1898279</t>
  </si>
  <si>
    <t>03-1898274</t>
  </si>
  <si>
    <t>03-1898273</t>
  </si>
  <si>
    <t>黄永强</t>
  </si>
  <si>
    <t>05-0344139</t>
  </si>
  <si>
    <t>05-0344188</t>
  </si>
  <si>
    <t>辉煌鸽业-尚毅</t>
  </si>
  <si>
    <t>05-0421000</t>
  </si>
  <si>
    <t>辉煌鸽业-王智强</t>
  </si>
  <si>
    <t>05-0087270</t>
  </si>
  <si>
    <t>01-1676606</t>
  </si>
  <si>
    <t>01-1676618</t>
  </si>
  <si>
    <t>01-1676624</t>
  </si>
  <si>
    <t>01-1676622</t>
  </si>
  <si>
    <t>01-1676642</t>
  </si>
  <si>
    <t>01-1676643</t>
  </si>
  <si>
    <t>05-0086711</t>
  </si>
  <si>
    <t>05-0086706</t>
  </si>
  <si>
    <t>05-0086703</t>
  </si>
  <si>
    <t>辉煌腾飞-马磊</t>
  </si>
  <si>
    <t>05-1523304</t>
  </si>
  <si>
    <t>辉翔鸽舍-马二洒</t>
  </si>
  <si>
    <t>27-0986306</t>
  </si>
  <si>
    <t>辉翼博翔-杨艳辉</t>
  </si>
  <si>
    <t>05-1421903</t>
  </si>
  <si>
    <t>05-1421905</t>
  </si>
  <si>
    <t>05-1421901</t>
  </si>
  <si>
    <t>05-1421902</t>
  </si>
  <si>
    <t>翚之翼-刘春水+周静</t>
  </si>
  <si>
    <t>29-0175184</t>
  </si>
  <si>
    <t>29-0175176</t>
  </si>
  <si>
    <t>29-0175175</t>
  </si>
  <si>
    <t>29-0714552</t>
  </si>
  <si>
    <t>29-0286196</t>
  </si>
  <si>
    <t>29-0286199</t>
  </si>
  <si>
    <t>29-0728196</t>
  </si>
  <si>
    <t>卉平鸽舍+段平</t>
  </si>
  <si>
    <t>05-1447383</t>
  </si>
  <si>
    <t>05-1446648</t>
  </si>
  <si>
    <t>汇金鸽舍-刘锁锁</t>
  </si>
  <si>
    <t>05-0000547</t>
  </si>
  <si>
    <t>05-0000546</t>
  </si>
  <si>
    <t>汇荣鸽业-李荣涛</t>
  </si>
  <si>
    <t>01-0635487</t>
  </si>
  <si>
    <t>01-0635488</t>
  </si>
  <si>
    <t>01-0635483</t>
  </si>
  <si>
    <t>01-0635482</t>
  </si>
  <si>
    <t>01-0635489</t>
  </si>
  <si>
    <t>01-0635485</t>
  </si>
  <si>
    <t>汇胜赛鸽-冯永胜</t>
  </si>
  <si>
    <t>29-0453848</t>
  </si>
  <si>
    <t>29-0453822</t>
  </si>
  <si>
    <t>29-0453831</t>
  </si>
  <si>
    <t>29-0453845</t>
  </si>
  <si>
    <t>29-0453807</t>
  </si>
  <si>
    <t>29-0453821</t>
  </si>
  <si>
    <t>汇鑫冠源-刘启东</t>
  </si>
  <si>
    <t>06-1936830</t>
  </si>
  <si>
    <t>06-1936838</t>
  </si>
  <si>
    <t>06-1936825</t>
  </si>
  <si>
    <t>06-1936816</t>
  </si>
  <si>
    <t>06-1936808</t>
  </si>
  <si>
    <t>06-1936815</t>
  </si>
  <si>
    <t>06-1936817</t>
  </si>
  <si>
    <t>06-1936837</t>
  </si>
  <si>
    <t>06-1936803</t>
  </si>
  <si>
    <t>06-1936813</t>
  </si>
  <si>
    <t>06-1936812</t>
  </si>
  <si>
    <t>06-1936844</t>
  </si>
  <si>
    <t>06-1936850</t>
  </si>
  <si>
    <t>06-1936814</t>
  </si>
  <si>
    <t>06-1936833</t>
  </si>
  <si>
    <t>06-1936809</t>
  </si>
  <si>
    <t>06-1936839</t>
  </si>
  <si>
    <t>06-1936848</t>
  </si>
  <si>
    <t>06-1936843</t>
  </si>
  <si>
    <t>06-1936835</t>
  </si>
  <si>
    <t>06-1936824</t>
  </si>
  <si>
    <t>06-1936841</t>
  </si>
  <si>
    <t>06-1936849</t>
  </si>
  <si>
    <t>06-1936828</t>
  </si>
  <si>
    <t>06-1936823</t>
  </si>
  <si>
    <t>06-1936829</t>
  </si>
  <si>
    <t>06-1936832</t>
  </si>
  <si>
    <t>06-1936854</t>
  </si>
  <si>
    <t>06-1936842</t>
  </si>
  <si>
    <t>06-1936831</t>
  </si>
  <si>
    <t>06-1936810</t>
  </si>
  <si>
    <t>06-1936840</t>
  </si>
  <si>
    <t>06-1936847</t>
  </si>
  <si>
    <t>惠玉柱</t>
  </si>
  <si>
    <t>05-1284503</t>
  </si>
  <si>
    <t>05-1284510</t>
  </si>
  <si>
    <t>05-1284514</t>
  </si>
  <si>
    <t>05-1284512</t>
  </si>
  <si>
    <t>05-1284519</t>
  </si>
  <si>
    <t>慧福鸽苑-高大勇</t>
  </si>
  <si>
    <t>06-1863485</t>
  </si>
  <si>
    <t>06-1869462</t>
  </si>
  <si>
    <t>06-1932804</t>
  </si>
  <si>
    <t>06-1932805</t>
  </si>
  <si>
    <t>06-1932919</t>
  </si>
  <si>
    <t>06-1932806</t>
  </si>
  <si>
    <t>06-1932801</t>
  </si>
  <si>
    <t>06-1932807</t>
  </si>
  <si>
    <t>06-1932812</t>
  </si>
  <si>
    <t>06-1932809</t>
  </si>
  <si>
    <t>06-1932824</t>
  </si>
  <si>
    <t>06-1907394</t>
  </si>
  <si>
    <t>06-1856402</t>
  </si>
  <si>
    <t>06-1932831</t>
  </si>
  <si>
    <t>06-1932853</t>
  </si>
  <si>
    <t>06-1932836</t>
  </si>
  <si>
    <t>06-1932851</t>
  </si>
  <si>
    <t>06-1932840</t>
  </si>
  <si>
    <t>06-1932837</t>
  </si>
  <si>
    <t>06-1932839</t>
  </si>
  <si>
    <t>06-1932834</t>
  </si>
  <si>
    <t>06-1932854</t>
  </si>
  <si>
    <t>慧翔鸽苑-祁慧星+刘强</t>
  </si>
  <si>
    <t>05-0037026</t>
  </si>
  <si>
    <t>05-0037032</t>
  </si>
  <si>
    <t>05-0037063</t>
  </si>
  <si>
    <t>慧轩祥瑞-周瑞</t>
  </si>
  <si>
    <t>05-0393350</t>
  </si>
  <si>
    <t>05-0393378</t>
  </si>
  <si>
    <t>05-0393318</t>
  </si>
  <si>
    <t>05-0393305</t>
  </si>
  <si>
    <t>05-0393309</t>
  </si>
  <si>
    <t>05-0393312</t>
  </si>
  <si>
    <t xml:space="preserve">花 </t>
  </si>
  <si>
    <t>05-0393384</t>
  </si>
  <si>
    <t>05-0393357</t>
  </si>
  <si>
    <t>05-0393338</t>
  </si>
  <si>
    <t>05-0393328</t>
  </si>
  <si>
    <t>慧云鸽舍-陈妙伊</t>
  </si>
  <si>
    <t>01-0855964</t>
  </si>
  <si>
    <t>01-0855905</t>
  </si>
  <si>
    <t>火箭军鸽业-刘建军</t>
  </si>
  <si>
    <t>05-0754010</t>
  </si>
  <si>
    <t>05-0754005</t>
  </si>
  <si>
    <t>05-0754001</t>
  </si>
  <si>
    <t>05-0754002</t>
  </si>
  <si>
    <t>火蓝赛鸽-邓毅</t>
  </si>
  <si>
    <t>04-1364441</t>
  </si>
  <si>
    <t>04-0554426</t>
  </si>
  <si>
    <t>05-0000479</t>
  </si>
  <si>
    <t>05-0000480</t>
  </si>
  <si>
    <t>霍成凤</t>
  </si>
  <si>
    <t>02-0112555</t>
  </si>
  <si>
    <t>02-0112558</t>
  </si>
  <si>
    <t>02-0112626</t>
  </si>
  <si>
    <t>吉利鸽舍-郝利</t>
  </si>
  <si>
    <t>05-1290303</t>
  </si>
  <si>
    <t>05-1290305</t>
  </si>
  <si>
    <t>吉庆鸽舍-范嘉庆</t>
  </si>
  <si>
    <t>05-0907046</t>
  </si>
  <si>
    <t>05-0907045</t>
  </si>
  <si>
    <t>吉顺鸽舍-李海龙</t>
  </si>
  <si>
    <t>04-0427432</t>
  </si>
  <si>
    <t>04-0427433</t>
  </si>
  <si>
    <t>04-0427431</t>
  </si>
  <si>
    <t>05-0735308</t>
  </si>
  <si>
    <t>05-0735311</t>
  </si>
  <si>
    <t>吉祥鸽舍-吴培</t>
  </si>
  <si>
    <t>05-0022257</t>
  </si>
  <si>
    <t>05-0022258</t>
  </si>
  <si>
    <t>吉祥鸽舍-张喜平</t>
  </si>
  <si>
    <t>05-1474740</t>
  </si>
  <si>
    <t>05-1474738</t>
  </si>
  <si>
    <t>吉星高照+羽霖爱鸽-周旭国</t>
  </si>
  <si>
    <t>05-0634894</t>
  </si>
  <si>
    <t>05-0000281</t>
  </si>
  <si>
    <t>05-0634895</t>
  </si>
  <si>
    <t>05-0000282</t>
  </si>
  <si>
    <t>吉运鸽舍-刘军银</t>
  </si>
  <si>
    <t>29-0535602</t>
  </si>
  <si>
    <t>29-0535611</t>
  </si>
  <si>
    <t>29-0535647</t>
  </si>
  <si>
    <t>29-0535614</t>
  </si>
  <si>
    <t>29-0535638</t>
  </si>
  <si>
    <t>29-0535623</t>
  </si>
  <si>
    <t>吉占龙</t>
  </si>
  <si>
    <t>05-1317898</t>
  </si>
  <si>
    <t>吉占龙+高乐</t>
  </si>
  <si>
    <t>05-0257370</t>
  </si>
  <si>
    <t>05-0257383</t>
  </si>
  <si>
    <t>05-1317881</t>
  </si>
  <si>
    <t>05-1133421</t>
  </si>
  <si>
    <t>05-1133409</t>
  </si>
  <si>
    <t>05-1133419</t>
  </si>
  <si>
    <t>极速飞羽-韩涛</t>
  </si>
  <si>
    <t>02-0153811</t>
  </si>
  <si>
    <t>02-0636929</t>
  </si>
  <si>
    <t>极速先锋+王海生</t>
  </si>
  <si>
    <t>05-1323126</t>
  </si>
  <si>
    <t>极速先锋+谢栋</t>
  </si>
  <si>
    <t>05-1323123</t>
  </si>
  <si>
    <t>集宁李静</t>
  </si>
  <si>
    <t>05-0696854</t>
  </si>
  <si>
    <t>05-0696820</t>
  </si>
  <si>
    <t>05-0696839</t>
  </si>
  <si>
    <t>05-0696845</t>
  </si>
  <si>
    <t>05-0696852</t>
  </si>
  <si>
    <t>05-0696829</t>
  </si>
  <si>
    <t>05-0696837</t>
  </si>
  <si>
    <t>05-0696814</t>
  </si>
  <si>
    <t>05-0696833</t>
  </si>
  <si>
    <t>05-0696827</t>
  </si>
  <si>
    <t>纪春梅</t>
  </si>
  <si>
    <t>03-1714307</t>
  </si>
  <si>
    <t>03-1714308</t>
  </si>
  <si>
    <t>03-1714303</t>
  </si>
  <si>
    <t>03-1714310</t>
  </si>
  <si>
    <t>03-1714306</t>
  </si>
  <si>
    <t>03-1714309</t>
  </si>
  <si>
    <t>03-1714314</t>
  </si>
  <si>
    <t>03-1714313</t>
  </si>
  <si>
    <t>纪雯翎</t>
  </si>
  <si>
    <t>05-0880736</t>
  </si>
  <si>
    <t>05-0880733</t>
  </si>
  <si>
    <t>05-0880735</t>
  </si>
  <si>
    <t>05-0880739</t>
  </si>
  <si>
    <t>05-0880745</t>
  </si>
  <si>
    <t>05-0880741</t>
  </si>
  <si>
    <t>冀二瑞</t>
  </si>
  <si>
    <t>05-0673150</t>
  </si>
  <si>
    <t>冀海峰</t>
  </si>
  <si>
    <t>05-1237384</t>
  </si>
  <si>
    <t>冀彤</t>
  </si>
  <si>
    <t>05-0410926</t>
  </si>
  <si>
    <t>佳成鸽业-田学明</t>
  </si>
  <si>
    <t>01-1106299</t>
  </si>
  <si>
    <t>03-0796157</t>
  </si>
  <si>
    <t>03-0796154</t>
  </si>
  <si>
    <t>03-0796158</t>
  </si>
  <si>
    <t>03-0796159</t>
  </si>
  <si>
    <t>01-1106196</t>
  </si>
  <si>
    <t>佳豪鸽舍-赵飞</t>
  </si>
  <si>
    <t>山西太原</t>
  </si>
  <si>
    <t>04-0429580</t>
  </si>
  <si>
    <t>佳丽鸽舍-王佳丽</t>
  </si>
  <si>
    <t>05-0121251</t>
  </si>
  <si>
    <t>05-0121252</t>
  </si>
  <si>
    <t>05-0121253</t>
  </si>
  <si>
    <t>佳翼博翔-高天恩</t>
  </si>
  <si>
    <t>07-0689673</t>
  </si>
  <si>
    <t>07-0689652</t>
  </si>
  <si>
    <t>佳音赛鸽-王宇锴+郭建军</t>
  </si>
  <si>
    <t>05-0648792</t>
  </si>
  <si>
    <t>05-0648710</t>
  </si>
  <si>
    <t>05-0648789</t>
  </si>
  <si>
    <t>05-0648788</t>
  </si>
  <si>
    <t>05-0648714</t>
  </si>
  <si>
    <t>家富有余+杨新兵</t>
  </si>
  <si>
    <t>29-0709406</t>
  </si>
  <si>
    <t>家兴鸽业+武虎军</t>
  </si>
  <si>
    <t>05-0076411</t>
  </si>
  <si>
    <t>05-0076413</t>
  </si>
  <si>
    <t>嘉晨鸽舍-云嘉晨</t>
  </si>
  <si>
    <t>05-0129242</t>
  </si>
  <si>
    <t>05-0129241</t>
  </si>
  <si>
    <t>嘉丰鸽舍-贾慧峰</t>
  </si>
  <si>
    <t>05-0432940</t>
  </si>
  <si>
    <t>05-0432946</t>
  </si>
  <si>
    <t>05-0432933</t>
  </si>
  <si>
    <t>05-0432944</t>
  </si>
  <si>
    <t>05-0432935</t>
  </si>
  <si>
    <t>05-0432947</t>
  </si>
  <si>
    <t>05-0432939</t>
  </si>
  <si>
    <t>05-0432948</t>
  </si>
  <si>
    <t>05-0432950</t>
  </si>
  <si>
    <t>05-0432937</t>
  </si>
  <si>
    <t>05-0432932</t>
  </si>
  <si>
    <t>05-0432942</t>
  </si>
  <si>
    <t>嘉冠鸽舍-张治军</t>
  </si>
  <si>
    <t>05-0000203</t>
  </si>
  <si>
    <t>05-0000204</t>
  </si>
  <si>
    <t>05-0000206</t>
  </si>
  <si>
    <t>嘉翰鸽业-冀玲霞</t>
  </si>
  <si>
    <t>05-0283037</t>
  </si>
  <si>
    <t>05-0283029</t>
  </si>
  <si>
    <t>嘉琦鸽舍-于海涛</t>
  </si>
  <si>
    <t>05-0365692</t>
  </si>
  <si>
    <t>05-0104298</t>
  </si>
  <si>
    <t>嘉文鸽舍-康嘉文+康福龙</t>
  </si>
  <si>
    <t>天镇</t>
  </si>
  <si>
    <t>04-0833201</t>
  </si>
  <si>
    <t>04-0833262</t>
  </si>
  <si>
    <t>04-0833206</t>
  </si>
  <si>
    <t>甲冠天下-杨明</t>
  </si>
  <si>
    <t>29-0036403</t>
  </si>
  <si>
    <t>29-0036401</t>
  </si>
  <si>
    <t>29-0036485</t>
  </si>
  <si>
    <t>29-0036481</t>
  </si>
  <si>
    <t>29-0036472</t>
  </si>
  <si>
    <t>29-0036478</t>
  </si>
  <si>
    <t>29-0036464</t>
  </si>
  <si>
    <t>29-0036480</t>
  </si>
  <si>
    <t>29-0448449</t>
  </si>
  <si>
    <t>29-0448450</t>
  </si>
  <si>
    <t>贾彬</t>
  </si>
  <si>
    <t>01-1917465</t>
  </si>
  <si>
    <t>01-1917461</t>
  </si>
  <si>
    <t>01-1917467</t>
  </si>
  <si>
    <t>01-1917463</t>
  </si>
  <si>
    <t>01-1917464</t>
  </si>
  <si>
    <t>01-1917468</t>
  </si>
  <si>
    <t>贾建国</t>
  </si>
  <si>
    <t>05-0848814</t>
  </si>
  <si>
    <t>贾来财</t>
  </si>
  <si>
    <t>05-1529505</t>
  </si>
  <si>
    <t>贾满梁</t>
  </si>
  <si>
    <t>05-0828011</t>
  </si>
  <si>
    <t>05-0828020</t>
  </si>
  <si>
    <t>05-0828010</t>
  </si>
  <si>
    <t>05-0882802</t>
  </si>
  <si>
    <t>05-0882801</t>
  </si>
  <si>
    <t>贾鹏宇</t>
  </si>
  <si>
    <t>05-0833192</t>
  </si>
  <si>
    <t>贾舒云</t>
  </si>
  <si>
    <t>05-0525519</t>
  </si>
  <si>
    <t>05-0525509</t>
  </si>
  <si>
    <t>05-0525513</t>
  </si>
  <si>
    <t>05-0525503</t>
  </si>
  <si>
    <t>贾伟</t>
  </si>
  <si>
    <t>05-0393549</t>
  </si>
  <si>
    <t>贾文清+张致远</t>
  </si>
  <si>
    <t>05-1465008</t>
  </si>
  <si>
    <t>贾振彪</t>
  </si>
  <si>
    <t>05-0857684</t>
  </si>
  <si>
    <t>05-0857689</t>
  </si>
  <si>
    <t>05-0857685</t>
  </si>
  <si>
    <t>05-0857693</t>
  </si>
  <si>
    <t>05-0857695</t>
  </si>
  <si>
    <t>简宁波</t>
  </si>
  <si>
    <t>29-0119028</t>
  </si>
  <si>
    <t>29-0119027</t>
  </si>
  <si>
    <t>建丰鸽舍-李军</t>
  </si>
  <si>
    <t>05-1287608</t>
  </si>
  <si>
    <t>05-1287606</t>
  </si>
  <si>
    <t>05-1285824</t>
  </si>
  <si>
    <t>建刚鸽舍-田建刚</t>
  </si>
  <si>
    <t>05-1540106</t>
  </si>
  <si>
    <t>05-1540108</t>
  </si>
  <si>
    <t>建军鸽舍-黄建军</t>
  </si>
  <si>
    <t>33-0075041</t>
  </si>
  <si>
    <t>建龙鸽舍-亢建龙</t>
  </si>
  <si>
    <t>河北唐山</t>
  </si>
  <si>
    <t>03-0035308</t>
  </si>
  <si>
    <t>03-0035306</t>
  </si>
  <si>
    <t>03-0035307</t>
  </si>
  <si>
    <t>03-0035313</t>
  </si>
  <si>
    <t>03-0035311</t>
  </si>
  <si>
    <t>03-0035312</t>
  </si>
  <si>
    <t>建通卡具-王建伟+王东彪</t>
  </si>
  <si>
    <t>河北</t>
  </si>
  <si>
    <t>02-0779085</t>
  </si>
  <si>
    <t>02-0779096</t>
  </si>
  <si>
    <t>03-2979722</t>
  </si>
  <si>
    <t>03-2979721</t>
  </si>
  <si>
    <t>建翔忠盈-杨建忠</t>
  </si>
  <si>
    <t>05-0699039</t>
  </si>
  <si>
    <t>05-0699035</t>
  </si>
  <si>
    <t>05-0121496</t>
  </si>
  <si>
    <t>05-0699045</t>
  </si>
  <si>
    <t>05-0121474</t>
  </si>
  <si>
    <t>05-0699022</t>
  </si>
  <si>
    <t>建兴嘉音阁-丁杨</t>
  </si>
  <si>
    <t>05-0553307</t>
  </si>
  <si>
    <t>05-0553301</t>
  </si>
  <si>
    <t>05-0553310</t>
  </si>
  <si>
    <t>健威鼎盛-王健</t>
  </si>
  <si>
    <t>05-1270135</t>
  </si>
  <si>
    <t>05-1270109</t>
  </si>
  <si>
    <t>05-1270107</t>
  </si>
  <si>
    <t>05-1270158</t>
  </si>
  <si>
    <t>05-1270138</t>
  </si>
  <si>
    <t>江胜鸽舍-马万江</t>
  </si>
  <si>
    <t>29-0121779</t>
  </si>
  <si>
    <t>29-0121780</t>
  </si>
  <si>
    <t>姜玉海</t>
  </si>
  <si>
    <t>05-0041527</t>
  </si>
  <si>
    <t>姜玉涛</t>
  </si>
  <si>
    <t>05-1290532</t>
  </si>
  <si>
    <t>蒋明宏</t>
  </si>
  <si>
    <t>河北廊坊</t>
  </si>
  <si>
    <t>03-3143935</t>
  </si>
  <si>
    <t>焦琳国</t>
  </si>
  <si>
    <t>05-0725201</t>
  </si>
  <si>
    <t>焦新林</t>
  </si>
  <si>
    <t>06-0192829</t>
  </si>
  <si>
    <t>杰丰赛鸽-丁会杰</t>
  </si>
  <si>
    <t>29-0407001</t>
  </si>
  <si>
    <t>29-0348889</t>
  </si>
  <si>
    <t>29-0407013</t>
  </si>
  <si>
    <t>杰祥铭鸽-闫雨晴+闫春建</t>
  </si>
  <si>
    <t>03-1166792</t>
  </si>
  <si>
    <t>03-1166791</t>
  </si>
  <si>
    <t>03-1166565</t>
  </si>
  <si>
    <t>杰羽轩-兰俊杰</t>
  </si>
  <si>
    <t>05-0836068</t>
  </si>
  <si>
    <t>捷报赛鸽-王传杰</t>
  </si>
  <si>
    <t>01-1753795</t>
  </si>
  <si>
    <t>01-1753800</t>
  </si>
  <si>
    <t>01-1753792</t>
  </si>
  <si>
    <t>01-1753797</t>
  </si>
  <si>
    <t>01-1753794</t>
  </si>
  <si>
    <t>01-1753796</t>
  </si>
  <si>
    <t>捷峰杜鹃</t>
  </si>
  <si>
    <t>05-0000261</t>
  </si>
  <si>
    <t>05-0000262</t>
  </si>
  <si>
    <t>解宝谊</t>
  </si>
  <si>
    <t>05-1465254</t>
  </si>
  <si>
    <t>解亮</t>
  </si>
  <si>
    <t>29-0451563</t>
  </si>
  <si>
    <t>解玉良</t>
  </si>
  <si>
    <t>29-0451567</t>
  </si>
  <si>
    <t>29-0451570</t>
  </si>
  <si>
    <t>金榜赛鸽-郝志军</t>
  </si>
  <si>
    <t>05-1421805</t>
  </si>
  <si>
    <t>05-1421804</t>
  </si>
  <si>
    <t>金博利犬舍-常超</t>
  </si>
  <si>
    <t>05-1230955</t>
  </si>
  <si>
    <t>05-1230966</t>
  </si>
  <si>
    <t>05-1230901</t>
  </si>
  <si>
    <t>金诚兄弟-张利军</t>
  </si>
  <si>
    <t>05-0000488</t>
  </si>
  <si>
    <t>金池鸽舍-池大伟</t>
  </si>
  <si>
    <t>03-1814116</t>
  </si>
  <si>
    <t>03-1814142</t>
  </si>
  <si>
    <t>05-1476975</t>
  </si>
  <si>
    <t>金翅博翔-冯忠良</t>
  </si>
  <si>
    <t>05-0804603</t>
  </si>
  <si>
    <t>05-0804638</t>
  </si>
  <si>
    <t>05-0804623</t>
  </si>
  <si>
    <t>金翅腾飞-金世鹏</t>
  </si>
  <si>
    <t>01-0936427</t>
  </si>
  <si>
    <t>01-0936421</t>
  </si>
  <si>
    <t>01-0936425</t>
  </si>
  <si>
    <t>01-0936423</t>
  </si>
  <si>
    <t>01-0936424</t>
  </si>
  <si>
    <t>01-0936429</t>
  </si>
  <si>
    <t>金翅益翔-刘东</t>
  </si>
  <si>
    <t>22-1709979</t>
  </si>
  <si>
    <t>05-0806403</t>
  </si>
  <si>
    <t>05-0394932</t>
  </si>
  <si>
    <t>05-0394919</t>
  </si>
  <si>
    <t>05-0394931</t>
  </si>
  <si>
    <t>05-0394904</t>
  </si>
  <si>
    <t>05-1284880</t>
  </si>
  <si>
    <t>05-1284874</t>
  </si>
  <si>
    <t>05-1284875</t>
  </si>
  <si>
    <t>05-1287641</t>
  </si>
  <si>
    <t>05-1285128</t>
  </si>
  <si>
    <t>05-1284154</t>
  </si>
  <si>
    <t>05-1284806</t>
  </si>
  <si>
    <t>05-0750708</t>
  </si>
  <si>
    <t>05-1285994</t>
  </si>
  <si>
    <t>05-1285990</t>
  </si>
  <si>
    <t>05-1285996</t>
  </si>
  <si>
    <t>05-1266201</t>
  </si>
  <si>
    <t>05-1287886</t>
  </si>
  <si>
    <t>05-1287710</t>
  </si>
  <si>
    <t>05-1284861</t>
  </si>
  <si>
    <t>05-0757345</t>
  </si>
  <si>
    <t>19-0730744</t>
  </si>
  <si>
    <t>05-1284345</t>
  </si>
  <si>
    <t>05-1284347</t>
  </si>
  <si>
    <t>05-1284341</t>
  </si>
  <si>
    <t>19-0478003</t>
  </si>
  <si>
    <t>05-1287655</t>
  </si>
  <si>
    <t>05-1287658</t>
  </si>
  <si>
    <t>05-1285493</t>
  </si>
  <si>
    <t>05-1285260</t>
  </si>
  <si>
    <t>05-0646403</t>
  </si>
  <si>
    <t>05-0646408</t>
  </si>
  <si>
    <t>05-1288742</t>
  </si>
  <si>
    <t>05-1285111</t>
  </si>
  <si>
    <t>05-1285119</t>
  </si>
  <si>
    <t>05-1266902</t>
  </si>
  <si>
    <t>05-1284571</t>
  </si>
  <si>
    <t>05-0380363</t>
  </si>
  <si>
    <t>05-0380352</t>
  </si>
  <si>
    <t>05-1295962</t>
  </si>
  <si>
    <t>05-1328129</t>
  </si>
  <si>
    <t>22-0478022</t>
  </si>
  <si>
    <t>05-1285989</t>
  </si>
  <si>
    <t>05-1287463</t>
  </si>
  <si>
    <t>金地家园-张润生</t>
  </si>
  <si>
    <t>04-0746639</t>
  </si>
  <si>
    <t>04-0746608</t>
  </si>
  <si>
    <t>04-0746627</t>
  </si>
  <si>
    <t>04-0746613</t>
  </si>
  <si>
    <t>金典美术学校-边平+邢鹤</t>
  </si>
  <si>
    <t>05-0399608</t>
  </si>
  <si>
    <t>金鼎国际-刘国际</t>
  </si>
  <si>
    <t>05-0737005</t>
  </si>
  <si>
    <t>金凤凰-周野+周哈三</t>
  </si>
  <si>
    <t>27-0402704</t>
  </si>
  <si>
    <t>27-0402705</t>
  </si>
  <si>
    <t>27-0402709</t>
  </si>
  <si>
    <t>27-0402710</t>
  </si>
  <si>
    <t>27-0402706</t>
  </si>
  <si>
    <t>27-0402703</t>
  </si>
  <si>
    <t>27-0402707</t>
  </si>
  <si>
    <t>金戈铁马-任旺</t>
  </si>
  <si>
    <t>05-0356036</t>
  </si>
  <si>
    <t>05-0356031</t>
  </si>
  <si>
    <t>金冠鸽舍+郝海军</t>
  </si>
  <si>
    <t>05-0072310</t>
  </si>
  <si>
    <t>05-0072321</t>
  </si>
  <si>
    <t>05-0911521</t>
  </si>
  <si>
    <t>05-0911522</t>
  </si>
  <si>
    <t>05-0034130</t>
  </si>
  <si>
    <t>05-0034129</t>
  </si>
  <si>
    <t>05-0000384</t>
  </si>
  <si>
    <t>05-0000383</t>
  </si>
  <si>
    <t>05-1238191</t>
  </si>
  <si>
    <t>05-0910382</t>
  </si>
  <si>
    <t>金冠鸽业-王喜</t>
  </si>
  <si>
    <t>05-1498246</t>
  </si>
  <si>
    <t>05-1498249</t>
  </si>
  <si>
    <t>05-1498221</t>
  </si>
  <si>
    <t>金冠鸽业-张月胜</t>
  </si>
  <si>
    <t>05-1351951</t>
  </si>
  <si>
    <t>金冠凯旋-邓旭+王俊刚</t>
  </si>
  <si>
    <t>05-0337134</t>
  </si>
  <si>
    <t>05-0337110</t>
  </si>
  <si>
    <t>05-0337195</t>
  </si>
  <si>
    <t>金贵贵</t>
  </si>
  <si>
    <t>05-0515511</t>
  </si>
  <si>
    <t>05-0515501</t>
  </si>
  <si>
    <t>05-0515502</t>
  </si>
  <si>
    <t>金矿家族-王晓宇</t>
  </si>
  <si>
    <t>05-0208102</t>
  </si>
  <si>
    <t>金立鸽苑-孙立斌</t>
  </si>
  <si>
    <t>05-0000323</t>
  </si>
  <si>
    <t>05-0000324</t>
  </si>
  <si>
    <t>05-0000327</t>
  </si>
  <si>
    <t>05-0000321</t>
  </si>
  <si>
    <t>05-0000322</t>
  </si>
  <si>
    <t>05-0000328</t>
  </si>
  <si>
    <t>05-0000326</t>
  </si>
  <si>
    <t>05-0000329</t>
  </si>
  <si>
    <t>05-0000325</t>
  </si>
  <si>
    <t>金利苑赛鸽-马满苏+西域鸽苑-马哎力</t>
  </si>
  <si>
    <t>27-0428202</t>
  </si>
  <si>
    <t>27-0428204</t>
  </si>
  <si>
    <t>27-0428215</t>
  </si>
  <si>
    <t>27-0428227</t>
  </si>
  <si>
    <t>27-0428228</t>
  </si>
  <si>
    <t>27-0428225</t>
  </si>
  <si>
    <t>金亮鸽舍-赵金亮</t>
  </si>
  <si>
    <t>05-1293976</t>
  </si>
  <si>
    <t>金六福鸽舍-栗成红</t>
  </si>
  <si>
    <t>04-0813758</t>
  </si>
  <si>
    <t>04-0813757</t>
  </si>
  <si>
    <t>04-0813756</t>
  </si>
  <si>
    <t>04-0617517</t>
  </si>
  <si>
    <t>04-0867723</t>
  </si>
  <si>
    <t>04-0867730</t>
  </si>
  <si>
    <t>04-0889803</t>
  </si>
  <si>
    <t>04-0889806</t>
  </si>
  <si>
    <t>04-0889811</t>
  </si>
  <si>
    <t>04-0816882</t>
  </si>
  <si>
    <t>金龙赛鸽-马静武</t>
  </si>
  <si>
    <t>29-0082462</t>
  </si>
  <si>
    <t>29-0266342</t>
  </si>
  <si>
    <t>金龙王鸽业-白金龙</t>
  </si>
  <si>
    <t>05-0335873</t>
  </si>
  <si>
    <t>05-0335874</t>
  </si>
  <si>
    <t>金龙翔冠-杨金龙</t>
  </si>
  <si>
    <t>29-0418779</t>
  </si>
  <si>
    <t>29-0389560</t>
  </si>
  <si>
    <t>01-1559751</t>
  </si>
  <si>
    <t>29-0389425</t>
  </si>
  <si>
    <t>29-0442450</t>
  </si>
  <si>
    <t>金龙源鸽舍-王忠财</t>
  </si>
  <si>
    <t>27-0744966</t>
  </si>
  <si>
    <t>金马弈神-薄义</t>
  </si>
  <si>
    <t>05-0707904</t>
  </si>
  <si>
    <t>05-0707920</t>
  </si>
  <si>
    <t>05-0679552</t>
  </si>
  <si>
    <t>金满冠-李耀峰</t>
  </si>
  <si>
    <t>05-1530530</t>
  </si>
  <si>
    <t>05-1530929</t>
  </si>
  <si>
    <t>金明</t>
  </si>
  <si>
    <t>新疆北屯</t>
  </si>
  <si>
    <t>30-0882206</t>
  </si>
  <si>
    <t>30-0882231</t>
  </si>
  <si>
    <t>30-0882226</t>
  </si>
  <si>
    <t>金鹏鸽舍-谢军德</t>
  </si>
  <si>
    <t>05-1258647</t>
  </si>
  <si>
    <t>05-1258648</t>
  </si>
  <si>
    <t>金鹏鸽苑-周鹏宇+周国文</t>
  </si>
  <si>
    <t>05-1422159</t>
  </si>
  <si>
    <t>05-1422154</t>
  </si>
  <si>
    <t>05-1461153</t>
  </si>
  <si>
    <t>05-1461155</t>
  </si>
  <si>
    <t>05-1461158</t>
  </si>
  <si>
    <t>05-1422156</t>
  </si>
  <si>
    <t>金秋明腾-牛永明</t>
  </si>
  <si>
    <t>05-1155299</t>
  </si>
  <si>
    <t>05-0257563</t>
  </si>
  <si>
    <t>05-0257578</t>
  </si>
  <si>
    <t>金色港湾-李东</t>
  </si>
  <si>
    <t>29-0324462</t>
  </si>
  <si>
    <t>金沙赛鸽-吴生泽</t>
  </si>
  <si>
    <t>27-0093292</t>
  </si>
  <si>
    <t>27-0093295</t>
  </si>
  <si>
    <t>27-0093291</t>
  </si>
  <si>
    <t>27-0093293</t>
  </si>
  <si>
    <t>27-0093300</t>
  </si>
  <si>
    <t>金盛鸽舍-白聪利</t>
  </si>
  <si>
    <t>03-0216811</t>
  </si>
  <si>
    <t>03-0216812</t>
  </si>
  <si>
    <t>03-0216814</t>
  </si>
  <si>
    <t>03-0216816</t>
  </si>
  <si>
    <t>03-0216815</t>
  </si>
  <si>
    <t>金税鸽舍-岳瀚阳</t>
  </si>
  <si>
    <t>05-0346498</t>
  </si>
  <si>
    <t>金速达+杨超+史丞洋</t>
  </si>
  <si>
    <t>05-0552590</t>
  </si>
  <si>
    <t>05-0552598</t>
  </si>
  <si>
    <t>05-0552558</t>
  </si>
  <si>
    <t>05-0552599</t>
  </si>
  <si>
    <t>05-1312057</t>
  </si>
  <si>
    <t>05-0646331</t>
  </si>
  <si>
    <t>05-0646305</t>
  </si>
  <si>
    <t>05-0646332</t>
  </si>
  <si>
    <t>金塔鸽舍+文雲山</t>
  </si>
  <si>
    <t>03-2328464</t>
  </si>
  <si>
    <t>03-2328433</t>
  </si>
  <si>
    <t>03-2328431</t>
  </si>
  <si>
    <t>03-2328475</t>
  </si>
  <si>
    <t>03-2328493</t>
  </si>
  <si>
    <t>03-2328424</t>
  </si>
  <si>
    <t>03-2328432</t>
  </si>
  <si>
    <t>金泰云雀-赵磊</t>
  </si>
  <si>
    <t>05-0000196</t>
  </si>
  <si>
    <t>05-0000197</t>
  </si>
  <si>
    <t>03-1589939</t>
  </si>
  <si>
    <t>金天鸽业-李海军</t>
  </si>
  <si>
    <t>05-0408483</t>
  </si>
  <si>
    <t>05-0408485</t>
  </si>
  <si>
    <t>金文诗</t>
  </si>
  <si>
    <t>01-1243617</t>
  </si>
  <si>
    <t>01-1243497</t>
  </si>
  <si>
    <t>01-1243453</t>
  </si>
  <si>
    <t>01-1243618</t>
  </si>
  <si>
    <t>01-1243620</t>
  </si>
  <si>
    <t>01-1243496</t>
  </si>
  <si>
    <t>金翔鸽舍-吴珺</t>
  </si>
  <si>
    <t>05-1262267</t>
  </si>
  <si>
    <t>05-1262268</t>
  </si>
  <si>
    <t>05-1262269</t>
  </si>
  <si>
    <t>05-0542965</t>
  </si>
  <si>
    <t>05-1555120</t>
  </si>
  <si>
    <t>金翔鸿运阁-张江</t>
  </si>
  <si>
    <t>05-1261665</t>
  </si>
  <si>
    <t>05-1261664</t>
  </si>
  <si>
    <t>05-1261661</t>
  </si>
  <si>
    <t>05-1261662</t>
  </si>
  <si>
    <t>05-1261663</t>
  </si>
  <si>
    <t>05-1261670</t>
  </si>
  <si>
    <t>金兴鸽业-杨志兴</t>
  </si>
  <si>
    <t>26-0909522</t>
  </si>
  <si>
    <t>金耀腾宸-杜红英</t>
  </si>
  <si>
    <t>05-0722726</t>
  </si>
  <si>
    <t>05-0722712</t>
  </si>
  <si>
    <t>金翼赛鸽-孙志飞+刘利军</t>
  </si>
  <si>
    <t>05-0000760</t>
  </si>
  <si>
    <t>05-1184668</t>
  </si>
  <si>
    <t>05-1184669</t>
  </si>
  <si>
    <t>05-0821221</t>
  </si>
  <si>
    <t>05-0000529</t>
  </si>
  <si>
    <t>05-0000530</t>
  </si>
  <si>
    <t>05-0821232</t>
  </si>
  <si>
    <t>金翼翔-肖敏</t>
  </si>
  <si>
    <t>05-0251074</t>
  </si>
  <si>
    <t>金翼云中剑-白成+郭三女</t>
  </si>
  <si>
    <t>康巴什</t>
  </si>
  <si>
    <t>01-0950069</t>
  </si>
  <si>
    <t>金英鸽舍-李宝金</t>
  </si>
  <si>
    <t>05-0519573</t>
  </si>
  <si>
    <t>05-0519561</t>
  </si>
  <si>
    <t>05-0519566</t>
  </si>
  <si>
    <t>05-0519563</t>
  </si>
  <si>
    <t>05-0519581</t>
  </si>
  <si>
    <t>05-0519591</t>
  </si>
  <si>
    <t>05-0519583</t>
  </si>
  <si>
    <t>05-0519570</t>
  </si>
  <si>
    <t>05-0519588</t>
  </si>
  <si>
    <t>05-0519574</t>
  </si>
  <si>
    <t>05-0519589</t>
  </si>
  <si>
    <t>05-0519586</t>
  </si>
  <si>
    <t>金鹰赛鸽-刘金柱</t>
  </si>
  <si>
    <t>05-0372320</t>
  </si>
  <si>
    <t>05-0372343</t>
  </si>
  <si>
    <t>金赢莉鸽舍-任海军</t>
  </si>
  <si>
    <t>05-0000429</t>
  </si>
  <si>
    <t>05-0000430</t>
  </si>
  <si>
    <t>金宇-陈森</t>
  </si>
  <si>
    <t>05-0764722</t>
  </si>
  <si>
    <t>05-0764723</t>
  </si>
  <si>
    <t>05-1474968</t>
  </si>
  <si>
    <t>05-1474966</t>
  </si>
  <si>
    <t>05-0764781</t>
  </si>
  <si>
    <t>金羽财舍+赵振宇+石婷</t>
  </si>
  <si>
    <t>05-1435957</t>
  </si>
  <si>
    <t>金羽赐耀-武旭</t>
  </si>
  <si>
    <t>04-0662961</t>
  </si>
  <si>
    <t>04-0662963</t>
  </si>
  <si>
    <t>04-0882364</t>
  </si>
  <si>
    <t>04-0662966</t>
  </si>
  <si>
    <t>金羽鸽舍-翟培智</t>
  </si>
  <si>
    <t>05-0432653</t>
  </si>
  <si>
    <t>05-0432669</t>
  </si>
  <si>
    <t>金羽鸽业-万文岗</t>
  </si>
  <si>
    <t>05-0000548</t>
  </si>
  <si>
    <t>05-0000549</t>
  </si>
  <si>
    <t>金羽机械-付燕</t>
  </si>
  <si>
    <t>27-0473777</t>
  </si>
  <si>
    <t>金羽天翔王峰+王世强</t>
  </si>
  <si>
    <t>05-1034401</t>
  </si>
  <si>
    <t>05-1034406</t>
  </si>
  <si>
    <t>05-1034405</t>
  </si>
  <si>
    <t>05-1034446</t>
  </si>
  <si>
    <t>05-1034408</t>
  </si>
  <si>
    <t>05-1034443</t>
  </si>
  <si>
    <t>05-0000436</t>
  </si>
  <si>
    <t>金羽翔冠-丁志远+任志国</t>
  </si>
  <si>
    <t>05-0905806</t>
  </si>
  <si>
    <t>05-0716362</t>
  </si>
  <si>
    <t>05-0716363</t>
  </si>
  <si>
    <t>05-0716364</t>
  </si>
  <si>
    <t>05-0716366</t>
  </si>
  <si>
    <t>金羽信鸽-张兵兵</t>
  </si>
  <si>
    <t>05-0304025</t>
  </si>
  <si>
    <t>05-0808632</t>
  </si>
  <si>
    <t>05-0771780</t>
  </si>
  <si>
    <t>03-0239006</t>
  </si>
  <si>
    <t>01-1068420</t>
  </si>
  <si>
    <t>01-1068418</t>
  </si>
  <si>
    <t>01-1068416</t>
  </si>
  <si>
    <t>05-0360555</t>
  </si>
  <si>
    <t>05-1233559</t>
  </si>
  <si>
    <t>05-0771775</t>
  </si>
  <si>
    <t>05-0416006</t>
  </si>
  <si>
    <t>05-0416008</t>
  </si>
  <si>
    <t>05-0894755</t>
  </si>
  <si>
    <t>05-0894761</t>
  </si>
  <si>
    <t>金羽翼鸽舍-张原博</t>
  </si>
  <si>
    <t>26-0521397</t>
  </si>
  <si>
    <t>26-0521399</t>
  </si>
  <si>
    <t>26-0521394</t>
  </si>
  <si>
    <t>26-0521376</t>
  </si>
  <si>
    <t>26-0521377</t>
  </si>
  <si>
    <t>26-0521374</t>
  </si>
  <si>
    <t>26-0521373</t>
  </si>
  <si>
    <t>26-0521395</t>
  </si>
  <si>
    <t>26-0521398</t>
  </si>
  <si>
    <t>26-0521378</t>
  </si>
  <si>
    <t>金玉满堂-闫春霞</t>
  </si>
  <si>
    <t>05-0678626</t>
  </si>
  <si>
    <t>05-0678627</t>
  </si>
  <si>
    <t>05-0678613</t>
  </si>
  <si>
    <t>05-0678607</t>
  </si>
  <si>
    <t>05-0678608</t>
  </si>
  <si>
    <t>05-0678634</t>
  </si>
  <si>
    <t>金元鸽舍-王金元</t>
  </si>
  <si>
    <t>03-1034891</t>
  </si>
  <si>
    <t>03-1034892</t>
  </si>
  <si>
    <t>03-1034882</t>
  </si>
  <si>
    <t>03-1034889</t>
  </si>
  <si>
    <t>03-1034886</t>
  </si>
  <si>
    <t>03-1034883</t>
  </si>
  <si>
    <t>03-1034871</t>
  </si>
  <si>
    <t>03-1034885</t>
  </si>
  <si>
    <t>03-1034890</t>
  </si>
  <si>
    <t>03-1034884</t>
  </si>
  <si>
    <t>金泽鸽苑-陈宝朋</t>
  </si>
  <si>
    <t>03-1642760</t>
  </si>
  <si>
    <t>03-1642757</t>
  </si>
  <si>
    <t>03-1642755</t>
  </si>
  <si>
    <t>金樽鸽业-郭茹</t>
  </si>
  <si>
    <t>05-1479771</t>
  </si>
  <si>
    <t>04-0603388</t>
  </si>
  <si>
    <t>04-0603389</t>
  </si>
  <si>
    <t>05-0000472</t>
  </si>
  <si>
    <t>04-0819939</t>
  </si>
  <si>
    <t>04-0959517</t>
  </si>
  <si>
    <t>04-0959515</t>
  </si>
  <si>
    <t>04-0603181</t>
  </si>
  <si>
    <t>04-0603182</t>
  </si>
  <si>
    <t>04-0603155</t>
  </si>
  <si>
    <t>04-0606113</t>
  </si>
  <si>
    <t>04-0606117</t>
  </si>
  <si>
    <t>04-0555414</t>
  </si>
  <si>
    <t>津辰鑫鸽舍-庞鑫健</t>
  </si>
  <si>
    <t>天津北辰</t>
  </si>
  <si>
    <t>02-0564554</t>
  </si>
  <si>
    <t>02-0564555</t>
  </si>
  <si>
    <t>02-0564558</t>
  </si>
  <si>
    <t>02-0564559</t>
  </si>
  <si>
    <t>02-0564552</t>
  </si>
  <si>
    <t>02-0564556</t>
  </si>
  <si>
    <t>锦辰添翼-卜俊文</t>
  </si>
  <si>
    <t>27-0415552</t>
  </si>
  <si>
    <t>27-0415505</t>
  </si>
  <si>
    <t>锦鸿赛鸽-王永永</t>
  </si>
  <si>
    <t>05-1313605</t>
  </si>
  <si>
    <t>05-1313628</t>
  </si>
  <si>
    <t>05-1313626</t>
  </si>
  <si>
    <t>锦开牧场-赵开</t>
  </si>
  <si>
    <t>05-0313225</t>
  </si>
  <si>
    <t>05-1128756</t>
  </si>
  <si>
    <t>05-0313214</t>
  </si>
  <si>
    <t>05-0313215</t>
  </si>
  <si>
    <t>05-1128760</t>
  </si>
  <si>
    <t>锦鲤鸽舍-吴生凯</t>
  </si>
  <si>
    <t>27-0937815</t>
  </si>
  <si>
    <t>锦堂飞鸽-周贤年</t>
  </si>
  <si>
    <t>29-0226912</t>
  </si>
  <si>
    <t>锦秀家园-贺艳平</t>
  </si>
  <si>
    <t>04-0694356</t>
  </si>
  <si>
    <t>锦苑赛飞-宝小清</t>
  </si>
  <si>
    <t>05-1456809</t>
  </si>
  <si>
    <t>05-1456805</t>
  </si>
  <si>
    <t>晋北能源-焦帅</t>
  </si>
  <si>
    <t>04-0905206</t>
  </si>
  <si>
    <t>04-0905234</t>
  </si>
  <si>
    <t>晋北翔园-王宝富</t>
  </si>
  <si>
    <t>04-0749171</t>
  </si>
  <si>
    <t>04-0749182</t>
  </si>
  <si>
    <t>04-0749103</t>
  </si>
  <si>
    <t>晋北壹號-张亮</t>
  </si>
  <si>
    <t>04-0693783</t>
  </si>
  <si>
    <t>晋大鸽苑-白鹰</t>
  </si>
  <si>
    <t>05-0000654</t>
  </si>
  <si>
    <t>05-0000653</t>
  </si>
  <si>
    <t>05-0000652</t>
  </si>
  <si>
    <t>05-0000658</t>
  </si>
  <si>
    <t>05-0000651</t>
  </si>
  <si>
    <t>05-0000655</t>
  </si>
  <si>
    <t>05-0000242</t>
  </si>
  <si>
    <t>05-0000243</t>
  </si>
  <si>
    <t>05-0000659</t>
  </si>
  <si>
    <t>05-0000660</t>
  </si>
  <si>
    <t>晋福园-陈贵保</t>
  </si>
  <si>
    <t>04-0966653</t>
  </si>
  <si>
    <t>04-0966639</t>
  </si>
  <si>
    <t>04-0966651</t>
  </si>
  <si>
    <t>04-0966619</t>
  </si>
  <si>
    <t>04-0966637</t>
  </si>
  <si>
    <t>04-0966632</t>
  </si>
  <si>
    <t>晋富仁鸽业+王志勇</t>
  </si>
  <si>
    <t>05-0662024</t>
  </si>
  <si>
    <t>晋冠赛鸽-彭磊</t>
  </si>
  <si>
    <t>04-0011918</t>
  </si>
  <si>
    <t>04-0011910</t>
  </si>
  <si>
    <t>04-0011956</t>
  </si>
  <si>
    <t>04-0011960</t>
  </si>
  <si>
    <t>04-0011914</t>
  </si>
  <si>
    <t>04-0011954</t>
  </si>
  <si>
    <t>04-0011927</t>
  </si>
  <si>
    <t>04-0011955</t>
  </si>
  <si>
    <t>04-0011951</t>
  </si>
  <si>
    <t>晋前旺</t>
  </si>
  <si>
    <t>察右前旗</t>
  </si>
  <si>
    <t>05-0659895</t>
  </si>
  <si>
    <t>05-0659894</t>
  </si>
  <si>
    <t>05-0659854</t>
  </si>
  <si>
    <t>靳东</t>
  </si>
  <si>
    <t>29-0418207</t>
  </si>
  <si>
    <t>29-0442431</t>
  </si>
  <si>
    <t>靳东+保伟</t>
  </si>
  <si>
    <t>29-0442662</t>
  </si>
  <si>
    <t>29-0442661</t>
  </si>
  <si>
    <t>靳海军</t>
  </si>
  <si>
    <t>05-0259003</t>
  </si>
  <si>
    <t>05-0259100</t>
  </si>
  <si>
    <t>靳卫东</t>
  </si>
  <si>
    <t>05-0666621</t>
  </si>
  <si>
    <t>05-0666637</t>
  </si>
  <si>
    <t>05-0666630</t>
  </si>
  <si>
    <t>05-0666815</t>
  </si>
  <si>
    <t>05-0666611</t>
  </si>
  <si>
    <t>05-0666808</t>
  </si>
  <si>
    <t>靳智媚</t>
  </si>
  <si>
    <t>05-0808907</t>
  </si>
  <si>
    <t>05-0808903</t>
  </si>
  <si>
    <t>05-0808913</t>
  </si>
  <si>
    <t>05-0808914</t>
  </si>
  <si>
    <t>05-0809167</t>
  </si>
  <si>
    <t>京城鸽业-郭军</t>
  </si>
  <si>
    <t>05-0469669</t>
  </si>
  <si>
    <t>京翅翔-赵连俊</t>
  </si>
  <si>
    <t>01-0505305</t>
  </si>
  <si>
    <t>01-0505309</t>
  </si>
  <si>
    <t>01-0505304</t>
  </si>
  <si>
    <t>01-0505310</t>
  </si>
  <si>
    <t>01-0505307</t>
  </si>
  <si>
    <t>01-0505308</t>
  </si>
  <si>
    <t>京能鸽业-张志</t>
  </si>
  <si>
    <t>苏尼特右旗</t>
  </si>
  <si>
    <t>05-1171502</t>
  </si>
  <si>
    <t>05-1171501</t>
  </si>
  <si>
    <t>京腕天骄-宋永新</t>
  </si>
  <si>
    <t>北京顺义</t>
  </si>
  <si>
    <t>05-0000379</t>
  </si>
  <si>
    <t>05-0000378</t>
  </si>
  <si>
    <t>05-0000380</t>
  </si>
  <si>
    <t>01-1706051</t>
  </si>
  <si>
    <t>01-0035807</t>
  </si>
  <si>
    <t>01-0035825</t>
  </si>
  <si>
    <t>01-0035851</t>
  </si>
  <si>
    <t>01-1706001</t>
  </si>
  <si>
    <t>晶馨鸽舍-侯东明</t>
  </si>
  <si>
    <t>05-0533065</t>
  </si>
  <si>
    <t>05-0533007</t>
  </si>
  <si>
    <t>05-0533005</t>
  </si>
  <si>
    <t>精彩鸽舍-马金才</t>
  </si>
  <si>
    <t>05-0647255</t>
  </si>
  <si>
    <t>05-0647262</t>
  </si>
  <si>
    <t>05-0647267</t>
  </si>
  <si>
    <t>05-0647286</t>
  </si>
  <si>
    <t>精荣鸽舍-菅二光</t>
  </si>
  <si>
    <t>05-1151310</t>
  </si>
  <si>
    <t>05-1151386</t>
  </si>
  <si>
    <t>精瑞赛鸽-刘建强</t>
  </si>
  <si>
    <t>03-1355867</t>
  </si>
  <si>
    <t>03-1355870</t>
  </si>
  <si>
    <t>02-0190534</t>
  </si>
  <si>
    <t>03-1355861</t>
  </si>
  <si>
    <t>精英领航-韩福林</t>
  </si>
  <si>
    <t>05-0252960</t>
  </si>
  <si>
    <t>井建海+张利珍</t>
  </si>
  <si>
    <t>05-0741813</t>
  </si>
  <si>
    <t>景波</t>
  </si>
  <si>
    <t>01-1880913</t>
  </si>
  <si>
    <t>05-0564176</t>
  </si>
  <si>
    <t>05-0564183</t>
  </si>
  <si>
    <t>景达鸽舍-杨亮</t>
  </si>
  <si>
    <t>05-1526346</t>
  </si>
  <si>
    <t>05-1526342</t>
  </si>
  <si>
    <t>景帝鸽苑-郑景迪</t>
  </si>
  <si>
    <t>河北邢台</t>
  </si>
  <si>
    <t>03-1830509</t>
  </si>
  <si>
    <t>03-1830510</t>
  </si>
  <si>
    <t>03-1830503</t>
  </si>
  <si>
    <t>03-1830512</t>
  </si>
  <si>
    <t>03-1830516</t>
  </si>
  <si>
    <t>03-1830517</t>
  </si>
  <si>
    <t>03-1830506</t>
  </si>
  <si>
    <t>03-1830515</t>
  </si>
  <si>
    <t>03-1830519</t>
  </si>
  <si>
    <t>03-1830508</t>
  </si>
  <si>
    <t>03-1830502</t>
  </si>
  <si>
    <t>03-1830513</t>
  </si>
  <si>
    <t>景星庆云-刘瑞光</t>
  </si>
  <si>
    <t>01-0397713</t>
  </si>
  <si>
    <t>景玉赛鸽-王永兵+张永茂</t>
  </si>
  <si>
    <t>05-0029447</t>
  </si>
  <si>
    <t>05-0029446</t>
  </si>
  <si>
    <t>05-0029433</t>
  </si>
  <si>
    <t>璟瑞鸽舍-王璟瑞</t>
  </si>
  <si>
    <t>05-0754659</t>
  </si>
  <si>
    <t>05-0754653</t>
  </si>
  <si>
    <t>05-0754654</t>
  </si>
  <si>
    <t>05-0754657</t>
  </si>
  <si>
    <t>05-0754651</t>
  </si>
  <si>
    <t>05-0754656</t>
  </si>
  <si>
    <t>璟阳鸽舍-蔡利军</t>
  </si>
  <si>
    <t>山西神池</t>
  </si>
  <si>
    <t>04-0693402</t>
  </si>
  <si>
    <t>04-0693403</t>
  </si>
  <si>
    <t>04-0693415</t>
  </si>
  <si>
    <t>竞辉鸽苑-贾辉</t>
  </si>
  <si>
    <t>01-0933298</t>
  </si>
  <si>
    <t>01-0933293</t>
  </si>
  <si>
    <t>01-0933297</t>
  </si>
  <si>
    <t>01-0933292</t>
  </si>
  <si>
    <t>01-0933299</t>
  </si>
  <si>
    <t>01-0933291</t>
  </si>
  <si>
    <t>竞翼赤霄-朱强</t>
  </si>
  <si>
    <t>05-1444971</t>
  </si>
  <si>
    <t>05-1444998</t>
  </si>
  <si>
    <t>05-0033652</t>
  </si>
  <si>
    <t>敬翔赛鸽-韩敬涛</t>
  </si>
  <si>
    <t>05-0016994</t>
  </si>
  <si>
    <t>05-0016997</t>
  </si>
  <si>
    <t>05-0016992</t>
  </si>
  <si>
    <t>05-0016996</t>
  </si>
  <si>
    <t>05-0016995</t>
  </si>
  <si>
    <t>靖宇鸽舍-刘伟</t>
  </si>
  <si>
    <t>05-1288408</t>
  </si>
  <si>
    <t>05-1288422</t>
  </si>
  <si>
    <t>静怡赛鸽-陈静怡</t>
  </si>
  <si>
    <t>05-0184683</t>
  </si>
  <si>
    <t>05-0184689</t>
  </si>
  <si>
    <t>05-0184690</t>
  </si>
  <si>
    <t>05-0184685</t>
  </si>
  <si>
    <t>05-0184682</t>
  </si>
  <si>
    <t>05-0184686</t>
  </si>
  <si>
    <t>九通煤质检验-王焕霞</t>
  </si>
  <si>
    <t>05-1472802</t>
  </si>
  <si>
    <t>05-1472810</t>
  </si>
  <si>
    <t>九霄凤舞赛鸽-刘霄</t>
  </si>
  <si>
    <t>04-1128725</t>
  </si>
  <si>
    <t>04-1128728</t>
  </si>
  <si>
    <t>04-1128721</t>
  </si>
  <si>
    <t>04-1128724</t>
  </si>
  <si>
    <t>04-1128730</t>
  </si>
  <si>
    <t>04-1128726</t>
  </si>
  <si>
    <t>久盛赛鸽-赵文辉</t>
  </si>
  <si>
    <t>03-3524478</t>
  </si>
  <si>
    <t>03-3524480</t>
  </si>
  <si>
    <t>03-3524472</t>
  </si>
  <si>
    <t>03-3524471</t>
  </si>
  <si>
    <t>03-3524476</t>
  </si>
  <si>
    <t>03-3524477</t>
  </si>
  <si>
    <t>玖九丰农业-张剑峰</t>
  </si>
  <si>
    <t>05-0834426</t>
  </si>
  <si>
    <t>玖玖鸽苑-康瑞军</t>
  </si>
  <si>
    <t>05-1538088</t>
  </si>
  <si>
    <t>玖零赛鸽-邸星星</t>
  </si>
  <si>
    <t>05-0837507</t>
  </si>
  <si>
    <t>05-0837513</t>
  </si>
  <si>
    <t>玖盟机械-姜波</t>
  </si>
  <si>
    <t>05-0000216</t>
  </si>
  <si>
    <t>玖煜辉煌+王建敏</t>
  </si>
  <si>
    <t>01-0388728</t>
  </si>
  <si>
    <t>居安鸽舍-王红</t>
  </si>
  <si>
    <t>05-0449409</t>
  </si>
  <si>
    <t>05-0449413</t>
  </si>
  <si>
    <t>05-0449414</t>
  </si>
  <si>
    <t>05-0449405</t>
  </si>
  <si>
    <t>巨丰-汤玉军</t>
  </si>
  <si>
    <t>29-0232986</t>
  </si>
  <si>
    <t>29-0232988</t>
  </si>
  <si>
    <t>巨豪鸽舍-王震+赵满圆</t>
  </si>
  <si>
    <t>05-1542789</t>
  </si>
  <si>
    <t>05-0382111</t>
  </si>
  <si>
    <t>05-1268777</t>
  </si>
  <si>
    <t>聚宝鸽舍-王志钰</t>
  </si>
  <si>
    <t>05-0350206</t>
  </si>
  <si>
    <t>05-0350202</t>
  </si>
  <si>
    <t>05-0350210</t>
  </si>
  <si>
    <t>05-0350212</t>
  </si>
  <si>
    <t>聚宝庄-徐瑞龙</t>
  </si>
  <si>
    <t>05-0723099</t>
  </si>
  <si>
    <t>05-0723096</t>
  </si>
  <si>
    <t>05-0723100</t>
  </si>
  <si>
    <t>05-0723092</t>
  </si>
  <si>
    <t>聚峰赛鸽-刘峰+巴图</t>
  </si>
  <si>
    <t>05-1308503</t>
  </si>
  <si>
    <t>聚福鸽舍-张海清</t>
  </si>
  <si>
    <t>05-0845437</t>
  </si>
  <si>
    <t>聚福竞翔</t>
  </si>
  <si>
    <t>03-0230691</t>
  </si>
  <si>
    <t>03-0336016</t>
  </si>
  <si>
    <t>03-0169622</t>
  </si>
  <si>
    <t>聚福赢鸽舍-石敏</t>
  </si>
  <si>
    <t>薛家湾</t>
  </si>
  <si>
    <t>05-1452892</t>
  </si>
  <si>
    <t>05-1452895</t>
  </si>
  <si>
    <t>聚冠阁-石永青</t>
  </si>
  <si>
    <t>05-0000241</t>
  </si>
  <si>
    <t>05-0000244</t>
  </si>
  <si>
    <t>05-0000245</t>
  </si>
  <si>
    <t>05-0000246</t>
  </si>
  <si>
    <t>04-0536039</t>
  </si>
  <si>
    <t>04-0461002</t>
  </si>
  <si>
    <t>04-0461033</t>
  </si>
  <si>
    <t>04-0068422</t>
  </si>
  <si>
    <t>04-0556003</t>
  </si>
  <si>
    <t>05-0000248</t>
  </si>
  <si>
    <t>05-0000247</t>
  </si>
  <si>
    <t>04-0842530</t>
  </si>
  <si>
    <t>04-0461080</t>
  </si>
  <si>
    <t>04-0519349</t>
  </si>
  <si>
    <t>04-0519366</t>
  </si>
  <si>
    <t>04-0519388</t>
  </si>
  <si>
    <t>04-0648773</t>
  </si>
  <si>
    <t>04-0879024</t>
  </si>
  <si>
    <t>04-0879032</t>
  </si>
  <si>
    <t>04-0879029</t>
  </si>
  <si>
    <t>04-0879031</t>
  </si>
  <si>
    <t>04-0646306</t>
  </si>
  <si>
    <t>04-0878429</t>
  </si>
  <si>
    <t>04-0878483</t>
  </si>
  <si>
    <t>04-0866488</t>
  </si>
  <si>
    <t>04-0866489</t>
  </si>
  <si>
    <t>04-0866487</t>
  </si>
  <si>
    <t>04-0512676</t>
  </si>
  <si>
    <t>聚金鸽舍-高艳</t>
  </si>
  <si>
    <t>05-0062390</t>
  </si>
  <si>
    <t>聚金鸽舍-吴俊凯</t>
  </si>
  <si>
    <t>05-0324562</t>
  </si>
  <si>
    <t>05-0324567</t>
  </si>
  <si>
    <t>聚凯鸽舍-张剑锋</t>
  </si>
  <si>
    <t>04-0644385</t>
  </si>
  <si>
    <t>04-0644395</t>
  </si>
  <si>
    <t>聚龙缘-李海龙</t>
  </si>
  <si>
    <t>05-0115786</t>
  </si>
  <si>
    <t>聚翔金翼-贝玉龙</t>
  </si>
  <si>
    <t>甘肃平川</t>
  </si>
  <si>
    <t>05-0110107</t>
  </si>
  <si>
    <t>聚翔赛鸽俱乐部-刘瑞</t>
  </si>
  <si>
    <t>29-0430539</t>
  </si>
  <si>
    <t>聚鑫鸽舍-韩云峰</t>
  </si>
  <si>
    <t>05-1304976</t>
  </si>
  <si>
    <t>05-1304978</t>
  </si>
  <si>
    <t>05-1304975</t>
  </si>
  <si>
    <t>05-1304973</t>
  </si>
  <si>
    <t>05-1304974</t>
  </si>
  <si>
    <t>05-1304972</t>
  </si>
  <si>
    <t>聚友鸽舍-刘伟</t>
  </si>
  <si>
    <t>29-0703303</t>
  </si>
  <si>
    <t>29-0703306</t>
  </si>
  <si>
    <t>29-0446384</t>
  </si>
  <si>
    <t>29-0446400</t>
  </si>
  <si>
    <t>29-0446382</t>
  </si>
  <si>
    <t>聚源鸽舍-云苏和</t>
  </si>
  <si>
    <t>05-0674588</t>
  </si>
  <si>
    <t>05-0670582</t>
  </si>
  <si>
    <t>军冠鸽舍-张国军</t>
  </si>
  <si>
    <t>JN05006905</t>
  </si>
  <si>
    <t>军红鸽舍-李红军</t>
  </si>
  <si>
    <t>29-0149501</t>
  </si>
  <si>
    <t>29-0149512</t>
  </si>
  <si>
    <t>29-0149591</t>
  </si>
  <si>
    <t>29-0149514</t>
  </si>
  <si>
    <t>29-0149511</t>
  </si>
  <si>
    <t>29-0149515</t>
  </si>
  <si>
    <t>29-0149502</t>
  </si>
  <si>
    <t>29-0149593</t>
  </si>
  <si>
    <t>29-0149592</t>
  </si>
  <si>
    <t>军辉鸽舍丁宝清+高玉林</t>
  </si>
  <si>
    <t>05-0394551</t>
  </si>
  <si>
    <t>军辉鸽舍-杨慧军</t>
  </si>
  <si>
    <t>磴口</t>
  </si>
  <si>
    <t>05-0365118</t>
  </si>
  <si>
    <t>05-0365105</t>
  </si>
  <si>
    <t>军军鸽业-马明忠</t>
  </si>
  <si>
    <t>29-0357946</t>
  </si>
  <si>
    <t>29-0357948</t>
  </si>
  <si>
    <t>军乐翔腾-王晓军+乐乐</t>
  </si>
  <si>
    <t>05-0527736</t>
  </si>
  <si>
    <t>05-0527758</t>
  </si>
  <si>
    <t>05-0527733</t>
  </si>
  <si>
    <t>05-0527770</t>
  </si>
  <si>
    <t>05-0527747</t>
  </si>
  <si>
    <t>05-0527716</t>
  </si>
  <si>
    <t>05-0527734</t>
  </si>
  <si>
    <t>军翔赛鸽-崔海军</t>
  </si>
  <si>
    <t>05-1543146</t>
  </si>
  <si>
    <t>05-1543101</t>
  </si>
  <si>
    <t>05-1543141</t>
  </si>
  <si>
    <t>05-1543150</t>
  </si>
  <si>
    <t>05-1543115</t>
  </si>
  <si>
    <t>05-1543109</t>
  </si>
  <si>
    <t>君临赛鸽-张大鹏</t>
  </si>
  <si>
    <t>05-1540861</t>
  </si>
  <si>
    <t>05-1540875</t>
  </si>
  <si>
    <t>05-1540870</t>
  </si>
  <si>
    <t>君临天下赛鸽-马宝军+马上懿</t>
  </si>
  <si>
    <t>05-0646109</t>
  </si>
  <si>
    <t>05-0646154</t>
  </si>
  <si>
    <t>05-0646104</t>
  </si>
  <si>
    <t>05-0646111</t>
  </si>
  <si>
    <t>君强鸽舍-张君</t>
  </si>
  <si>
    <t>05-0765992</t>
  </si>
  <si>
    <t>05-0765991</t>
  </si>
  <si>
    <t>05-0119996</t>
  </si>
  <si>
    <t>05-0119981</t>
  </si>
  <si>
    <t>君盛赛鸽-刘俊亮</t>
  </si>
  <si>
    <t>03-1738206</t>
  </si>
  <si>
    <t>03-1738201</t>
  </si>
  <si>
    <t>03-1738218</t>
  </si>
  <si>
    <t>03-1738215</t>
  </si>
  <si>
    <t>03-1738216</t>
  </si>
  <si>
    <t>03-1738209</t>
  </si>
  <si>
    <t>03-1738213</t>
  </si>
  <si>
    <t>03-1738203</t>
  </si>
  <si>
    <t>03-1738207</t>
  </si>
  <si>
    <t>03-1738212</t>
  </si>
  <si>
    <t>03-1738220</t>
  </si>
  <si>
    <t>03-1738204</t>
  </si>
  <si>
    <t>君哲电力-冀云飞+王军</t>
  </si>
  <si>
    <t>05-0673298</t>
  </si>
  <si>
    <t>05-0673244</t>
  </si>
  <si>
    <t>05-0673249</t>
  </si>
  <si>
    <t>05-0106679</t>
  </si>
  <si>
    <t>05-0106671</t>
  </si>
  <si>
    <t>钧发鸽舍-白钧+谢辰虎</t>
  </si>
  <si>
    <t>05-0728408</t>
  </si>
  <si>
    <t>05-0728418</t>
  </si>
  <si>
    <t>05-0259465</t>
  </si>
  <si>
    <t>俊成鸽舍-田生洪</t>
  </si>
  <si>
    <t>29-0014353</t>
  </si>
  <si>
    <t>俊赫鸽苑</t>
  </si>
  <si>
    <t>05-0741888</t>
  </si>
  <si>
    <t>骏翼赛鸽-马欢</t>
  </si>
  <si>
    <t>05-1134108</t>
  </si>
  <si>
    <t>开创-刘海洋</t>
  </si>
  <si>
    <t>05-0829877</t>
  </si>
  <si>
    <t>05-0829878</t>
  </si>
  <si>
    <t>05-0829864</t>
  </si>
  <si>
    <t>开心每一天-陈海军</t>
  </si>
  <si>
    <t>05-0694182</t>
  </si>
  <si>
    <t>05-0694188</t>
  </si>
  <si>
    <t>05-0178989</t>
  </si>
  <si>
    <t>05-0178985</t>
  </si>
  <si>
    <t>05-0178986</t>
  </si>
  <si>
    <t>凯博鸽舍+张成+樊文忠</t>
  </si>
  <si>
    <t>05-0000739</t>
  </si>
  <si>
    <t>凯晟浩-贾帅</t>
  </si>
  <si>
    <t>05-1313466</t>
  </si>
  <si>
    <t>05-1313469</t>
  </si>
  <si>
    <t>凯达鸽舍-郭海军</t>
  </si>
  <si>
    <t>05-0919298</t>
  </si>
  <si>
    <t>05-0919259</t>
  </si>
  <si>
    <t>凯利鸽舍-高凯</t>
  </si>
  <si>
    <t>05-0398711</t>
  </si>
  <si>
    <t>05-0398735</t>
  </si>
  <si>
    <t>05-0398713</t>
  </si>
  <si>
    <t>凯泰翔云+田文霞</t>
  </si>
  <si>
    <t>05-1475785</t>
  </si>
  <si>
    <t>05-1478781</t>
  </si>
  <si>
    <t>05-1475775</t>
  </si>
  <si>
    <t>凯翔究成张凯+郭志华</t>
  </si>
  <si>
    <t>05-0923913</t>
  </si>
  <si>
    <t>05-0923329</t>
  </si>
  <si>
    <t>05-0361708</t>
  </si>
  <si>
    <t>05-0927509</t>
  </si>
  <si>
    <t>05-0845263</t>
  </si>
  <si>
    <t>05-0927631</t>
  </si>
  <si>
    <t>凯轩鸽舍-刘军+温军</t>
  </si>
  <si>
    <t>05-0205000</t>
  </si>
  <si>
    <t>05-1276999</t>
  </si>
  <si>
    <t>05-0204079</t>
  </si>
  <si>
    <t>05-0204071</t>
  </si>
  <si>
    <t>05-0645996</t>
  </si>
  <si>
    <t>凯轩赛鸽-李帅</t>
  </si>
  <si>
    <t>05-0203876</t>
  </si>
  <si>
    <t>05-0203868</t>
  </si>
  <si>
    <t>凯旋博冠-薄美丽</t>
  </si>
  <si>
    <t>05-0208096</t>
  </si>
  <si>
    <t>凯旋鸽舍-郝刚+陈祥</t>
  </si>
  <si>
    <t>05-1487507</t>
  </si>
  <si>
    <t>05-1487513</t>
  </si>
  <si>
    <t>凯旋鸽舍-田文艮</t>
  </si>
  <si>
    <t>04-0742852</t>
  </si>
  <si>
    <t>04-0692888</t>
  </si>
  <si>
    <t>04-0692880</t>
  </si>
  <si>
    <t>04-0741236</t>
  </si>
  <si>
    <t>凯旋鸽舍-王雨生</t>
  </si>
  <si>
    <t>05-0000307</t>
  </si>
  <si>
    <t>05-0000308</t>
  </si>
  <si>
    <t>05-1549671</t>
  </si>
  <si>
    <t>05-1150782</t>
  </si>
  <si>
    <t>凯旋千里-彭连荣</t>
  </si>
  <si>
    <t>04-0907035</t>
  </si>
  <si>
    <t>04-0907036</t>
  </si>
  <si>
    <t>凯翼博翔-杨荣</t>
  </si>
  <si>
    <t>05-0447577</t>
  </si>
  <si>
    <t>05-0447557</t>
  </si>
  <si>
    <t>康国龙</t>
  </si>
  <si>
    <t>05-0410602</t>
  </si>
  <si>
    <t>05-0410603</t>
  </si>
  <si>
    <t>康建强</t>
  </si>
  <si>
    <t>05-0831632</t>
  </si>
  <si>
    <t>05-0831633</t>
  </si>
  <si>
    <t>康健</t>
  </si>
  <si>
    <t>26-0126863</t>
  </si>
  <si>
    <t>26-0857646</t>
  </si>
  <si>
    <t>26-0126855</t>
  </si>
  <si>
    <t>26-0126854</t>
  </si>
  <si>
    <t>26-0126864</t>
  </si>
  <si>
    <t>亢树风</t>
  </si>
  <si>
    <t>05-0239085</t>
  </si>
  <si>
    <t>亢艺涵</t>
  </si>
  <si>
    <t>05-0843159</t>
  </si>
  <si>
    <t>靠自己-赵国瑞</t>
  </si>
  <si>
    <t>05-0359067</t>
  </si>
  <si>
    <t>05-0359066</t>
  </si>
  <si>
    <t>05-0359092</t>
  </si>
  <si>
    <t>柯俊</t>
  </si>
  <si>
    <t>04-1124864</t>
  </si>
  <si>
    <t>04-1124865</t>
  </si>
  <si>
    <t>孔全贵</t>
  </si>
  <si>
    <t>05-0319137</t>
  </si>
  <si>
    <t>05-0319131</t>
  </si>
  <si>
    <t>05-0319134</t>
  </si>
  <si>
    <t>05-0319141</t>
  </si>
  <si>
    <t>05-0319142</t>
  </si>
  <si>
    <t>05-0319145</t>
  </si>
  <si>
    <t>05-0319146</t>
  </si>
  <si>
    <t>05-0000335</t>
  </si>
  <si>
    <t>05-0858411</t>
  </si>
  <si>
    <t>苦尽甘来-高辉</t>
  </si>
  <si>
    <t>29-0513291</t>
  </si>
  <si>
    <t>29-0513294</t>
  </si>
  <si>
    <t>快乐鸟俱乐部-杨宝万</t>
  </si>
  <si>
    <t>05-1534831</t>
  </si>
  <si>
    <t>05-1482443</t>
  </si>
  <si>
    <t>05-1533424</t>
  </si>
  <si>
    <t>05-1482335</t>
  </si>
  <si>
    <t>05-1482330</t>
  </si>
  <si>
    <t>05-1481881</t>
  </si>
  <si>
    <t>05-1481882</t>
  </si>
  <si>
    <t>05-1455019</t>
  </si>
  <si>
    <t>05-0366827</t>
  </si>
  <si>
    <t>03-1288830</t>
  </si>
  <si>
    <t>03-1288801</t>
  </si>
  <si>
    <t>05-1481770</t>
  </si>
  <si>
    <t>05-0000440</t>
  </si>
  <si>
    <t>05-0000439</t>
  </si>
  <si>
    <t>快速部队-王荣飞</t>
  </si>
  <si>
    <t>05-0022227</t>
  </si>
  <si>
    <t>宽涛兄弟-王鹏+高绍博</t>
  </si>
  <si>
    <t>05-0110534</t>
  </si>
  <si>
    <t>05-1466166</t>
  </si>
  <si>
    <t>旷世夺冠-刘安匡</t>
  </si>
  <si>
    <t>05-1306345</t>
  </si>
  <si>
    <t>05-1306346</t>
  </si>
  <si>
    <t>05-1306341</t>
  </si>
  <si>
    <t>05-1306343</t>
  </si>
  <si>
    <t>05-1306349</t>
  </si>
  <si>
    <t>05-1306350</t>
  </si>
  <si>
    <t>奎茂胜</t>
  </si>
  <si>
    <t>03-0302814</t>
  </si>
  <si>
    <t>03-3400367</t>
  </si>
  <si>
    <t>坤基金冠-高新</t>
  </si>
  <si>
    <t>01-0595409</t>
  </si>
  <si>
    <t>01-1595417</t>
  </si>
  <si>
    <t>坤瑶鸽业-李龙</t>
  </si>
  <si>
    <t>05-0390890</t>
  </si>
  <si>
    <t>昆河赛鸽-辛建</t>
  </si>
  <si>
    <t>05-0068927</t>
  </si>
  <si>
    <t>05-0068930</t>
  </si>
  <si>
    <t>05-0243001</t>
  </si>
  <si>
    <t>05-0243054</t>
  </si>
  <si>
    <t>05-0068942</t>
  </si>
  <si>
    <t>鲲鹏鸽业-王博</t>
  </si>
  <si>
    <t>02-0321666</t>
  </si>
  <si>
    <t>21-0118777</t>
  </si>
  <si>
    <t>兰桂英</t>
  </si>
  <si>
    <t>05-0000186</t>
  </si>
  <si>
    <t>05-1555101</t>
  </si>
  <si>
    <t>05-1555102</t>
  </si>
  <si>
    <t>05-1555115</t>
  </si>
  <si>
    <t>兰天文</t>
  </si>
  <si>
    <t>05-0566126</t>
  </si>
  <si>
    <t>05-0868804</t>
  </si>
  <si>
    <t>05-0868075</t>
  </si>
  <si>
    <t>05-0868073</t>
  </si>
  <si>
    <t>05-0868087</t>
  </si>
  <si>
    <t>05-0868062</t>
  </si>
  <si>
    <t>05-0868090</t>
  </si>
  <si>
    <t>05-0868071</t>
  </si>
  <si>
    <t>05-0868072</t>
  </si>
  <si>
    <t>05-0868098</t>
  </si>
  <si>
    <t>05-0868711</t>
  </si>
  <si>
    <t>05-0868710</t>
  </si>
  <si>
    <t>05-0868701</t>
  </si>
  <si>
    <t>05-0868704</t>
  </si>
  <si>
    <t>05-0868725</t>
  </si>
  <si>
    <t>05-0868058</t>
  </si>
  <si>
    <t>05-0868076</t>
  </si>
  <si>
    <t>05-0868603</t>
  </si>
  <si>
    <t>05-0868678</t>
  </si>
  <si>
    <t>05-0868660</t>
  </si>
  <si>
    <t>05-0868648</t>
  </si>
  <si>
    <t>05-0868615</t>
  </si>
  <si>
    <t>05-0868622</t>
  </si>
  <si>
    <t>05-0868641</t>
  </si>
  <si>
    <t>05-0868606</t>
  </si>
  <si>
    <t>05-0868643</t>
  </si>
  <si>
    <t>05-0868646</t>
  </si>
  <si>
    <t>05-0868634</t>
  </si>
  <si>
    <t>05-0868650</t>
  </si>
  <si>
    <t>05-0868614</t>
  </si>
  <si>
    <t>兰天文+张鹏飞</t>
  </si>
  <si>
    <t>05-0868803</t>
  </si>
  <si>
    <t>05-0868063</t>
  </si>
  <si>
    <t>05-0868005</t>
  </si>
  <si>
    <t>兰小飞</t>
  </si>
  <si>
    <t>05-0892157</t>
  </si>
  <si>
    <t>蓝天白云-巴图</t>
  </si>
  <si>
    <t>05-0140862</t>
  </si>
  <si>
    <t>05-0140817</t>
  </si>
  <si>
    <t>05-0140838</t>
  </si>
  <si>
    <t>05-0140835</t>
  </si>
  <si>
    <t>05-0409474</t>
  </si>
  <si>
    <t>蓝天碧海-张海涛</t>
  </si>
  <si>
    <t>中卫</t>
  </si>
  <si>
    <t>29-0606962</t>
  </si>
  <si>
    <t>蓝天夺冠-闫军</t>
  </si>
  <si>
    <t>05-1502074</t>
  </si>
  <si>
    <t>蓝天鸽舍</t>
  </si>
  <si>
    <t>05-1424512</t>
  </si>
  <si>
    <t>05-1424503</t>
  </si>
  <si>
    <t>蓝天鸽舍-马麻二力</t>
  </si>
  <si>
    <t>27-0409383</t>
  </si>
  <si>
    <t>27-0409381</t>
  </si>
  <si>
    <t>蓝天鸽舍-赵利军</t>
  </si>
  <si>
    <t>05-1396098</t>
  </si>
  <si>
    <t>05-1396076</t>
  </si>
  <si>
    <t>蓝天银鸟-郝俊威</t>
  </si>
  <si>
    <t>05-0856296</t>
  </si>
  <si>
    <t>05-0856293</t>
  </si>
  <si>
    <t>05-0856298</t>
  </si>
  <si>
    <t>蓝运亨通</t>
  </si>
  <si>
    <t>05-0928002</t>
  </si>
  <si>
    <t>蓝运亨通-刘璐</t>
  </si>
  <si>
    <t>05-0928032</t>
  </si>
  <si>
    <t>05-0928036</t>
  </si>
  <si>
    <t>05-0928048</t>
  </si>
  <si>
    <t>郎鹏竞翔-冯虎狼</t>
  </si>
  <si>
    <t>05-1461192</t>
  </si>
  <si>
    <t>05-1422109</t>
  </si>
  <si>
    <t>05-1422119</t>
  </si>
  <si>
    <t>狼的诱惑鸽舍-郝红亮</t>
  </si>
  <si>
    <t>05-1421727</t>
  </si>
  <si>
    <t>老白鸽舍-白明海</t>
  </si>
  <si>
    <t>05-0204959</t>
  </si>
  <si>
    <t>05-0204958</t>
  </si>
  <si>
    <t>05-0204955</t>
  </si>
  <si>
    <t>05-0147699</t>
  </si>
  <si>
    <t>老兵出行-杨进忠</t>
  </si>
  <si>
    <t>29-0707365</t>
  </si>
  <si>
    <t>老红鸽业-张建兵</t>
  </si>
  <si>
    <t>05-0887104</t>
  </si>
  <si>
    <t>05-0887113</t>
  </si>
  <si>
    <t>05-0887121</t>
  </si>
  <si>
    <t>老张鸽舍-张海军</t>
  </si>
  <si>
    <t>05-0737451</t>
  </si>
  <si>
    <t>05-0737457</t>
  </si>
  <si>
    <t>05-0737456</t>
  </si>
  <si>
    <t>乐鸽摄影-丁宏超</t>
  </si>
  <si>
    <t>05-0009701</t>
  </si>
  <si>
    <t>05-0009705</t>
  </si>
  <si>
    <t>05-0000769</t>
  </si>
  <si>
    <t>05-1113023</t>
  </si>
  <si>
    <t>05-0009710</t>
  </si>
  <si>
    <t>05-0905996</t>
  </si>
  <si>
    <t>05-0000770</t>
  </si>
  <si>
    <t>乐冠鸽舍-李乐</t>
  </si>
  <si>
    <t>05-0208668</t>
  </si>
  <si>
    <t>05-0208661</t>
  </si>
  <si>
    <t>05-0208612</t>
  </si>
  <si>
    <t>05-0208603</t>
  </si>
  <si>
    <t>05-0208614</t>
  </si>
  <si>
    <t>乐乐鸽舍+王志刚</t>
  </si>
  <si>
    <t>05-0924505</t>
  </si>
  <si>
    <t>05-0924506</t>
  </si>
  <si>
    <t>05-0924507</t>
  </si>
  <si>
    <t>乐胜缘-吴乐</t>
  </si>
  <si>
    <t>29-0515328</t>
  </si>
  <si>
    <t>乐翔鸽舍-张乐</t>
  </si>
  <si>
    <t>05-1280214</t>
  </si>
  <si>
    <t>乐亿鸽舍-潘乐+赵刚+王永辉</t>
  </si>
  <si>
    <t>05-0000405</t>
  </si>
  <si>
    <t>05-0789018</t>
  </si>
  <si>
    <t>05-0000401</t>
  </si>
  <si>
    <t>05-0000402</t>
  </si>
  <si>
    <t>05-0000403</t>
  </si>
  <si>
    <t>磊磊宠物基地+张泽峰</t>
  </si>
  <si>
    <t>04-0611155</t>
  </si>
  <si>
    <t>05-0000518</t>
  </si>
  <si>
    <t>04-0828069</t>
  </si>
  <si>
    <t>磊磊鸽舍-高磊</t>
  </si>
  <si>
    <t>05-0000761</t>
  </si>
  <si>
    <t>05-0000762</t>
  </si>
  <si>
    <t>05-0000763</t>
  </si>
  <si>
    <t>05-0033414</t>
  </si>
  <si>
    <t>李邦友</t>
  </si>
  <si>
    <t>05-1293812</t>
  </si>
  <si>
    <t>李宝才</t>
  </si>
  <si>
    <t>05-0000737</t>
  </si>
  <si>
    <t>05-0777027</t>
  </si>
  <si>
    <t>05-0000740</t>
  </si>
  <si>
    <t>李保俊</t>
  </si>
  <si>
    <t>05-1558535</t>
  </si>
  <si>
    <t>05-1558539</t>
  </si>
  <si>
    <t>05-1558540</t>
  </si>
  <si>
    <t>05-1558536</t>
  </si>
  <si>
    <t>05-1558531</t>
  </si>
  <si>
    <t>李超</t>
  </si>
  <si>
    <t>05-0150611</t>
  </si>
  <si>
    <t>李超（五原）</t>
  </si>
  <si>
    <t>05-1132720</t>
  </si>
  <si>
    <t>李晨</t>
  </si>
  <si>
    <t>05-0000928</t>
  </si>
  <si>
    <t>05-0098213</t>
  </si>
  <si>
    <t>李成</t>
  </si>
  <si>
    <t>04-0501265</t>
  </si>
  <si>
    <t>李承阳</t>
  </si>
  <si>
    <t>05-1296011</t>
  </si>
  <si>
    <t>05-1296016</t>
  </si>
  <si>
    <t>05-1296006</t>
  </si>
  <si>
    <t>05-1296008</t>
  </si>
  <si>
    <t>05-1296015</t>
  </si>
  <si>
    <t>李德厚</t>
  </si>
  <si>
    <t>05-0826013</t>
  </si>
  <si>
    <t>05-0826004</t>
  </si>
  <si>
    <t>05-0826003</t>
  </si>
  <si>
    <t>李飞</t>
  </si>
  <si>
    <t>05-1293950</t>
  </si>
  <si>
    <t>05-1293941</t>
  </si>
  <si>
    <t>05-1293935</t>
  </si>
  <si>
    <t>05-1293923</t>
  </si>
  <si>
    <t>05-1293938</t>
  </si>
  <si>
    <t>李峰</t>
  </si>
  <si>
    <t>01-0928570</t>
  </si>
  <si>
    <t>01-1822034</t>
  </si>
  <si>
    <t>李富平+马利</t>
  </si>
  <si>
    <t>05-1453638</t>
  </si>
  <si>
    <t>05-1453637</t>
  </si>
  <si>
    <t>05-1453643</t>
  </si>
  <si>
    <t>05-1291286</t>
  </si>
  <si>
    <t>05-1291285</t>
  </si>
  <si>
    <t>05-1291288</t>
  </si>
  <si>
    <t>李刚</t>
  </si>
  <si>
    <t>大连</t>
  </si>
  <si>
    <t>06-0828813</t>
  </si>
  <si>
    <t>06-0828819</t>
  </si>
  <si>
    <t>李官有</t>
  </si>
  <si>
    <t>05-0705839</t>
  </si>
  <si>
    <t>05-0705853</t>
  </si>
  <si>
    <t>05-0705840</t>
  </si>
  <si>
    <t>05-0685221</t>
  </si>
  <si>
    <t>05-0685222</t>
  </si>
  <si>
    <t>05-0708610</t>
  </si>
  <si>
    <t>李国卫</t>
  </si>
  <si>
    <t>05-0826150</t>
  </si>
  <si>
    <t>李海军</t>
  </si>
  <si>
    <t>29-0565715</t>
  </si>
  <si>
    <t>29-0565714</t>
  </si>
  <si>
    <t>李红兵</t>
  </si>
  <si>
    <t>01-1941386</t>
  </si>
  <si>
    <t>李宏</t>
  </si>
  <si>
    <t>05-0718944</t>
  </si>
  <si>
    <t>李欢</t>
  </si>
  <si>
    <t>29-0411807</t>
  </si>
  <si>
    <t>李吉尔</t>
  </si>
  <si>
    <t>05-0627445</t>
  </si>
  <si>
    <t>05-0000291</t>
  </si>
  <si>
    <t>05-0627447</t>
  </si>
  <si>
    <t>李佳兴</t>
  </si>
  <si>
    <t>29-0365359</t>
  </si>
  <si>
    <t>29-0365362</t>
  </si>
  <si>
    <t>李建军</t>
  </si>
  <si>
    <t>05-1204232</t>
  </si>
  <si>
    <t>05-1204234</t>
  </si>
  <si>
    <t>李建宁</t>
  </si>
  <si>
    <t>05-0171052</t>
  </si>
  <si>
    <t>05-0171051</t>
  </si>
  <si>
    <t>05-0171056</t>
  </si>
  <si>
    <t>李建勋</t>
  </si>
  <si>
    <t>05-0668129</t>
  </si>
  <si>
    <t>05-0668107</t>
  </si>
  <si>
    <t>李璟煜</t>
  </si>
  <si>
    <t>05-0529710</t>
  </si>
  <si>
    <t>05-0339471</t>
  </si>
  <si>
    <t>李磊</t>
  </si>
  <si>
    <t>03-2599625</t>
  </si>
  <si>
    <t>03-2599623</t>
  </si>
  <si>
    <t>03-2599627</t>
  </si>
  <si>
    <t>03-2599626</t>
  </si>
  <si>
    <t>03-2599622</t>
  </si>
  <si>
    <t>03-2599628</t>
  </si>
  <si>
    <t>李林冲</t>
  </si>
  <si>
    <t>05-0881713</t>
  </si>
  <si>
    <t>05-0881705</t>
  </si>
  <si>
    <t>05-0881715</t>
  </si>
  <si>
    <t>李林秀</t>
  </si>
  <si>
    <t>05-1127822</t>
  </si>
  <si>
    <t>05-1127823</t>
  </si>
  <si>
    <t>李龙</t>
  </si>
  <si>
    <t>05-0399728</t>
  </si>
  <si>
    <t>李满桂</t>
  </si>
  <si>
    <t>05-0705603</t>
  </si>
  <si>
    <t>李萌+雨萱</t>
  </si>
  <si>
    <t>01-0011612</t>
  </si>
  <si>
    <t>01-0011633</t>
  </si>
  <si>
    <t>01-0011644</t>
  </si>
  <si>
    <t>01-0011611</t>
  </si>
  <si>
    <t>01-0011604</t>
  </si>
  <si>
    <t>01-0011634</t>
  </si>
  <si>
    <t>01-0011643</t>
  </si>
  <si>
    <t>李敏</t>
  </si>
  <si>
    <t>05-1297542</t>
  </si>
  <si>
    <t>05-1297589</t>
  </si>
  <si>
    <t>李宁</t>
  </si>
  <si>
    <t>01-0531061</t>
  </si>
  <si>
    <t>01-0531062</t>
  </si>
  <si>
    <t>01-0531064</t>
  </si>
  <si>
    <t>01-0531075</t>
  </si>
  <si>
    <t>01-0531073</t>
  </si>
  <si>
    <t>01-0531071</t>
  </si>
  <si>
    <t>01-0531076</t>
  </si>
  <si>
    <t>黑白条</t>
  </si>
  <si>
    <t>李鹏宇</t>
  </si>
  <si>
    <t>05-0762587</t>
  </si>
  <si>
    <t>05-0762582</t>
  </si>
  <si>
    <t>05-0762585</t>
  </si>
  <si>
    <t>05-0762590</t>
  </si>
  <si>
    <t>05-0762586</t>
  </si>
  <si>
    <t>05-0762584</t>
  </si>
  <si>
    <t>05-0762588</t>
  </si>
  <si>
    <t>05-0762583</t>
  </si>
  <si>
    <t>05-0762589</t>
  </si>
  <si>
    <t>05-0762573</t>
  </si>
  <si>
    <t>李强</t>
  </si>
  <si>
    <t>05-0552412</t>
  </si>
  <si>
    <t>李青+孟永眷</t>
  </si>
  <si>
    <t>05-1399302</t>
  </si>
  <si>
    <t>05-1399310</t>
  </si>
  <si>
    <t>05-1399307</t>
  </si>
  <si>
    <t>李秋昌</t>
  </si>
  <si>
    <t>05-0441307</t>
  </si>
  <si>
    <t>05-0441326</t>
  </si>
  <si>
    <t>05-0441330</t>
  </si>
  <si>
    <t>李如意</t>
  </si>
  <si>
    <t>05-0916609</t>
  </si>
  <si>
    <t>05-0916619</t>
  </si>
  <si>
    <t>李瑞</t>
  </si>
  <si>
    <t>05-0106609</t>
  </si>
  <si>
    <t>05-0106605</t>
  </si>
  <si>
    <t>李瑞俊</t>
  </si>
  <si>
    <t>05-1385441</t>
  </si>
  <si>
    <t>05-1385438</t>
  </si>
  <si>
    <t>05-1385433</t>
  </si>
  <si>
    <t>05-1385442</t>
  </si>
  <si>
    <t>05-1385437</t>
  </si>
  <si>
    <t>李瑞开</t>
  </si>
  <si>
    <t>05-0820258</t>
  </si>
  <si>
    <t>李尚科</t>
  </si>
  <si>
    <t>05-1255468</t>
  </si>
  <si>
    <t>李生俱乐部-聚财阁</t>
  </si>
  <si>
    <t>04-0477876</t>
  </si>
  <si>
    <t>李士杰</t>
  </si>
  <si>
    <t>05-0000781</t>
  </si>
  <si>
    <t>05-0000789</t>
  </si>
  <si>
    <t>05-0000790</t>
  </si>
  <si>
    <t>05-0000788</t>
  </si>
  <si>
    <t>05-0000786</t>
  </si>
  <si>
    <t>05-0000785</t>
  </si>
  <si>
    <t>05-0000783</t>
  </si>
  <si>
    <t>05-0000782</t>
  </si>
  <si>
    <t>李氏鸽业-李志国</t>
  </si>
  <si>
    <t>01-1192433</t>
  </si>
  <si>
    <t>01-1192434</t>
  </si>
  <si>
    <t>01-1192439</t>
  </si>
  <si>
    <t>05-0737571</t>
  </si>
  <si>
    <t>05-0737545</t>
  </si>
  <si>
    <t>李树兵</t>
  </si>
  <si>
    <t>05-1293518</t>
  </si>
  <si>
    <t>05-1293507</t>
  </si>
  <si>
    <t>05-1293503</t>
  </si>
  <si>
    <t>李树锋</t>
  </si>
  <si>
    <t>05-1397980</t>
  </si>
  <si>
    <t>李同泽</t>
  </si>
  <si>
    <t>05-1271447</t>
  </si>
  <si>
    <t>05-1271446</t>
  </si>
  <si>
    <t>05-1271441</t>
  </si>
  <si>
    <t>李维东</t>
  </si>
  <si>
    <t>05-0658693</t>
  </si>
  <si>
    <t>05-0658694</t>
  </si>
  <si>
    <t>05-0658601</t>
  </si>
  <si>
    <t>05-0658603</t>
  </si>
  <si>
    <t>05-0658623</t>
  </si>
  <si>
    <t>李伟</t>
  </si>
  <si>
    <t>05-1185754</t>
  </si>
  <si>
    <t>05-1185753</t>
  </si>
  <si>
    <t>李伟（甘肃）</t>
  </si>
  <si>
    <t>27-0952931</t>
  </si>
  <si>
    <t>李伟男</t>
  </si>
  <si>
    <t>05-1270710</t>
  </si>
  <si>
    <t>05-1270708</t>
  </si>
  <si>
    <t>05-1270758</t>
  </si>
  <si>
    <t>05-1270756</t>
  </si>
  <si>
    <t>05-1270754</t>
  </si>
  <si>
    <t>李文华</t>
  </si>
  <si>
    <t>01-1320400</t>
  </si>
  <si>
    <t>01-1320399</t>
  </si>
  <si>
    <t>01-1320381</t>
  </si>
  <si>
    <t>01-1320386</t>
  </si>
  <si>
    <t>01-1320390</t>
  </si>
  <si>
    <t>01-1320382</t>
  </si>
  <si>
    <t>01-1320385</t>
  </si>
  <si>
    <t>01-1320388</t>
  </si>
  <si>
    <t>01-1320391</t>
  </si>
  <si>
    <t>01-1320394</t>
  </si>
  <si>
    <t>01-1320395</t>
  </si>
  <si>
    <t>01-1320397</t>
  </si>
  <si>
    <t>01-1320396</t>
  </si>
  <si>
    <t>01-1320392</t>
  </si>
  <si>
    <t>01-1320398</t>
  </si>
  <si>
    <t>李文强</t>
  </si>
  <si>
    <t>05-1312074</t>
  </si>
  <si>
    <t>05-1312072</t>
  </si>
  <si>
    <t>05-1312071</t>
  </si>
  <si>
    <t>05-1312083</t>
  </si>
  <si>
    <t>05-1312078</t>
  </si>
  <si>
    <t>李文权</t>
  </si>
  <si>
    <t>04-0629701</t>
  </si>
  <si>
    <t>04-0629708</t>
  </si>
  <si>
    <t>04-0629702</t>
  </si>
  <si>
    <t>04-0629707</t>
  </si>
  <si>
    <t>04-0629703</t>
  </si>
  <si>
    <t>李小平</t>
  </si>
  <si>
    <t>05-1179612</t>
  </si>
  <si>
    <t>05-1179617</t>
  </si>
  <si>
    <t>05-1405783</t>
  </si>
  <si>
    <t>05-1405781</t>
  </si>
  <si>
    <t>05-1179615</t>
  </si>
  <si>
    <t>05-1179619</t>
  </si>
  <si>
    <t>05-1179618</t>
  </si>
  <si>
    <t>05-1179613</t>
  </si>
  <si>
    <t>05-1405800</t>
  </si>
  <si>
    <t>李晓冬+刘庆胜</t>
  </si>
  <si>
    <t>05-0667115</t>
  </si>
  <si>
    <t>05-0667959</t>
  </si>
  <si>
    <t>05-0667120</t>
  </si>
  <si>
    <t>03-2704601</t>
  </si>
  <si>
    <t>05-0689161</t>
  </si>
  <si>
    <t>李晓琴</t>
  </si>
  <si>
    <t>27-0761899</t>
  </si>
  <si>
    <t>27-0761900</t>
  </si>
  <si>
    <t>李新和</t>
  </si>
  <si>
    <t>05-1420286</t>
  </si>
  <si>
    <t>05-1420281</t>
  </si>
  <si>
    <t>李学良+邹安鹏</t>
  </si>
  <si>
    <t>29-0580474</t>
  </si>
  <si>
    <t>29-0580479</t>
  </si>
  <si>
    <t>29-0580478</t>
  </si>
  <si>
    <t>29-0580443</t>
  </si>
  <si>
    <t>李艳琴</t>
  </si>
  <si>
    <t>05-1472707</t>
  </si>
  <si>
    <t>05-1472708</t>
  </si>
  <si>
    <t>05-1472710</t>
  </si>
  <si>
    <t>05-1472702</t>
  </si>
  <si>
    <t>05-1472703</t>
  </si>
  <si>
    <t>05-1472705</t>
  </si>
  <si>
    <t>李阳</t>
  </si>
  <si>
    <t>05-0482808</t>
  </si>
  <si>
    <t>李毅</t>
  </si>
  <si>
    <t>05-0764293</t>
  </si>
  <si>
    <t>05-0764299</t>
  </si>
  <si>
    <t>李永</t>
  </si>
  <si>
    <t>05-1420105</t>
  </si>
  <si>
    <t>05-1420110</t>
  </si>
  <si>
    <t>05-1420118</t>
  </si>
  <si>
    <t>李永福</t>
  </si>
  <si>
    <t>陕西安康</t>
  </si>
  <si>
    <t>26-0583858</t>
  </si>
  <si>
    <t>26-0583855</t>
  </si>
  <si>
    <t>26-0583856</t>
  </si>
  <si>
    <t>26-0583852</t>
  </si>
  <si>
    <t>26-0583851</t>
  </si>
  <si>
    <t>李永龙+李尕新</t>
  </si>
  <si>
    <t>27-0478987</t>
  </si>
  <si>
    <t>李勇</t>
  </si>
  <si>
    <t>05-0740859</t>
  </si>
  <si>
    <t>05-0740855</t>
  </si>
  <si>
    <t>05-1359271</t>
  </si>
  <si>
    <t>05-1359273</t>
  </si>
  <si>
    <t>05-1359270</t>
  </si>
  <si>
    <t>05-1359265</t>
  </si>
  <si>
    <t>李长辉</t>
  </si>
  <si>
    <t>05-0805207</t>
  </si>
  <si>
    <t>05-0805218</t>
  </si>
  <si>
    <t>05-0805263</t>
  </si>
  <si>
    <t>05-0805205</t>
  </si>
  <si>
    <t>05-0805235</t>
  </si>
  <si>
    <t>05-0805277</t>
  </si>
  <si>
    <t>05-0805202</t>
  </si>
  <si>
    <t>李振华</t>
  </si>
  <si>
    <t>05-0736951</t>
  </si>
  <si>
    <t>05-0736954</t>
  </si>
  <si>
    <t>05-0736953</t>
  </si>
  <si>
    <t>05-0736965</t>
  </si>
  <si>
    <t>05-0736955</t>
  </si>
  <si>
    <t>李正阳+孟瑶</t>
  </si>
  <si>
    <t>04-0960233</t>
  </si>
  <si>
    <t>李志愿</t>
  </si>
  <si>
    <t>05-0677456</t>
  </si>
  <si>
    <t>李中山</t>
  </si>
  <si>
    <t>05-1296474</t>
  </si>
  <si>
    <t>05-1296472</t>
  </si>
  <si>
    <t>李忠</t>
  </si>
  <si>
    <t>天津红桥</t>
  </si>
  <si>
    <t>02-0533649</t>
  </si>
  <si>
    <t>02-0533646</t>
  </si>
  <si>
    <t>02-0533642</t>
  </si>
  <si>
    <t>02-0533641</t>
  </si>
  <si>
    <t>02-0533647</t>
  </si>
  <si>
    <t>02-0533650</t>
  </si>
  <si>
    <t>02-0533648</t>
  </si>
  <si>
    <t>02-0533636</t>
  </si>
  <si>
    <t>02-0533639</t>
  </si>
  <si>
    <t>02-0533640</t>
  </si>
  <si>
    <t>李子龙</t>
  </si>
  <si>
    <t>29-0353717</t>
  </si>
  <si>
    <t>李梓源</t>
  </si>
  <si>
    <t>05-0393869</t>
  </si>
  <si>
    <t>05-0393894</t>
  </si>
  <si>
    <t>力盟赛鸽-王艾力+何昌州+马凌云</t>
  </si>
  <si>
    <t>27-0478578</t>
  </si>
  <si>
    <t>27-0478587</t>
  </si>
  <si>
    <t>力天鸽舍-王鹤洋</t>
  </si>
  <si>
    <t>05-1296641</t>
  </si>
  <si>
    <t>力翔赛鸽-曹力</t>
  </si>
  <si>
    <t>05-0000442</t>
  </si>
  <si>
    <t>05-0000441</t>
  </si>
  <si>
    <t>05-0885106</t>
  </si>
  <si>
    <t>05-0885010</t>
  </si>
  <si>
    <t>丽和阳光鸽业-王海军</t>
  </si>
  <si>
    <t>05-1133012</t>
  </si>
  <si>
    <t>05-1133016</t>
  </si>
  <si>
    <t>丽丽鸽舍-胡晓丽</t>
  </si>
  <si>
    <t>05-0647342</t>
  </si>
  <si>
    <t>05-0393250</t>
  </si>
  <si>
    <t>利红鸽舍-杨利红</t>
  </si>
  <si>
    <t>04-0716711</t>
  </si>
  <si>
    <t>04-0716722</t>
  </si>
  <si>
    <t>利鑫赛鸽-庞永丽</t>
  </si>
  <si>
    <t>05-1308737</t>
  </si>
  <si>
    <t>05-1308732</t>
  </si>
  <si>
    <t>05-1308740</t>
  </si>
  <si>
    <t>05-1308736</t>
  </si>
  <si>
    <t>05-1308731</t>
  </si>
  <si>
    <t>05-1308739</t>
  </si>
  <si>
    <t>栗小宁</t>
  </si>
  <si>
    <t>01-0396397</t>
  </si>
  <si>
    <t>01-0396382</t>
  </si>
  <si>
    <t>05-1171998</t>
  </si>
  <si>
    <t>05-1171982</t>
  </si>
  <si>
    <t>05-1171983</t>
  </si>
  <si>
    <t>连永平</t>
  </si>
  <si>
    <t>05-0689595</t>
  </si>
  <si>
    <t>05-0689551</t>
  </si>
  <si>
    <t>05-0689596</t>
  </si>
  <si>
    <t>联德赛鸽-李泽</t>
  </si>
  <si>
    <t>05-0000684</t>
  </si>
  <si>
    <t>05-0000685</t>
  </si>
  <si>
    <t>05-0183157</t>
  </si>
  <si>
    <t>05-0000683</t>
  </si>
  <si>
    <t>05-0000681</t>
  </si>
  <si>
    <t>05-0000682</t>
  </si>
  <si>
    <t>联升赛鸽俱乐部-郎兵+贾磊+马冬冬</t>
  </si>
  <si>
    <t>内蒙临河</t>
  </si>
  <si>
    <t>29-0590597</t>
  </si>
  <si>
    <t>良翼翔赛鸽-李国良</t>
  </si>
  <si>
    <t>05-0740744</t>
  </si>
  <si>
    <t>05-0740750</t>
  </si>
  <si>
    <t>05-0740743</t>
  </si>
  <si>
    <t>05-0740745</t>
  </si>
  <si>
    <t>05-0740741</t>
  </si>
  <si>
    <t>05-0740747</t>
  </si>
  <si>
    <t>梁博+侯晶</t>
  </si>
  <si>
    <t>05-0722876</t>
  </si>
  <si>
    <t>梁春平</t>
  </si>
  <si>
    <t>05-1340244</t>
  </si>
  <si>
    <t>05-1340243</t>
  </si>
  <si>
    <t>05-1340242</t>
  </si>
  <si>
    <t>05-1340241</t>
  </si>
  <si>
    <t>梁丁华</t>
  </si>
  <si>
    <t>05-0358251</t>
  </si>
  <si>
    <t>05-0358249</t>
  </si>
  <si>
    <t>05-0358255</t>
  </si>
  <si>
    <t>梁贵翔冠赛邦鸽舍</t>
  </si>
  <si>
    <t>05-1317831</t>
  </si>
  <si>
    <t>05-1317834</t>
  </si>
  <si>
    <t>梁海军</t>
  </si>
  <si>
    <t>05-0251035</t>
  </si>
  <si>
    <t>梁军鹏</t>
  </si>
  <si>
    <t>05-0151031</t>
  </si>
  <si>
    <t>梁宪华</t>
  </si>
  <si>
    <t>05-0538214</t>
  </si>
  <si>
    <t>05-0538258</t>
  </si>
  <si>
    <t>梁向军</t>
  </si>
  <si>
    <t>05-0720047</t>
  </si>
  <si>
    <t>梁永锋</t>
  </si>
  <si>
    <t>05-0822107</t>
  </si>
  <si>
    <t>05-0822102</t>
  </si>
  <si>
    <t>粱丁花</t>
  </si>
  <si>
    <t>05-0358298</t>
  </si>
  <si>
    <t>05-0358259</t>
  </si>
  <si>
    <t>05-0358262</t>
  </si>
  <si>
    <t>粱有和</t>
  </si>
  <si>
    <t>05-0153820</t>
  </si>
  <si>
    <t>05-0153817</t>
  </si>
  <si>
    <t>粱政治</t>
  </si>
  <si>
    <t>05-1358187</t>
  </si>
  <si>
    <t>05-1358184</t>
  </si>
  <si>
    <t>亮鑫鸽舍-潘亮</t>
  </si>
  <si>
    <t>05-0468696</t>
  </si>
  <si>
    <t>05-0468699</t>
  </si>
  <si>
    <t>林氏鸽业-李运生</t>
  </si>
  <si>
    <t>29-0453667</t>
  </si>
  <si>
    <t>29-0453663</t>
  </si>
  <si>
    <t>临河高飞</t>
  </si>
  <si>
    <t>05-1328255</t>
  </si>
  <si>
    <t>临河-高飞</t>
  </si>
  <si>
    <t>05-1288657</t>
  </si>
  <si>
    <t>05-1288655</t>
  </si>
  <si>
    <t>临河火车头-王升</t>
  </si>
  <si>
    <t>05-1328223</t>
  </si>
  <si>
    <t>05-1329617</t>
  </si>
  <si>
    <t>05-1329616</t>
  </si>
  <si>
    <t>05-1328212</t>
  </si>
  <si>
    <t>05-1327352</t>
  </si>
  <si>
    <t>05-1329904</t>
  </si>
  <si>
    <t>05-1329962</t>
  </si>
  <si>
    <t>05-1329908</t>
  </si>
  <si>
    <t>05-1329676</t>
  </si>
  <si>
    <t>32-0005335</t>
  </si>
  <si>
    <t>临河联队-沈春琛</t>
  </si>
  <si>
    <t>05-0647714</t>
  </si>
  <si>
    <t>05-0647702</t>
  </si>
  <si>
    <t>05-0647703</t>
  </si>
  <si>
    <t>05-0647709</t>
  </si>
  <si>
    <t>05-0647771</t>
  </si>
  <si>
    <t>05-0647778</t>
  </si>
  <si>
    <t>05-0647779</t>
  </si>
  <si>
    <t>临河占国鸽舍-马小林</t>
  </si>
  <si>
    <t>05-0391105</t>
  </si>
  <si>
    <t>05-0391129</t>
  </si>
  <si>
    <t>05-0391136</t>
  </si>
  <si>
    <t>05-0391137</t>
  </si>
  <si>
    <t>05-0391103</t>
  </si>
  <si>
    <t>05-1546200</t>
  </si>
  <si>
    <t>05-1546193</t>
  </si>
  <si>
    <t>麟一鸽舍-王喜俊</t>
  </si>
  <si>
    <t>05-0154544</t>
  </si>
  <si>
    <t>灵动闪耀-赵嘉树</t>
  </si>
  <si>
    <t>05-0728125</t>
  </si>
  <si>
    <t>05-0386393</t>
  </si>
  <si>
    <t>05-0386391</t>
  </si>
  <si>
    <t>灵凤鸽舍-李建国</t>
  </si>
  <si>
    <t>05-0903792</t>
  </si>
  <si>
    <t>灵洲国都-李奇</t>
  </si>
  <si>
    <t>29-0378824</t>
  </si>
  <si>
    <t>29-0378825</t>
  </si>
  <si>
    <t>灵洲聚缘-刘建龙</t>
  </si>
  <si>
    <t>29-0489582</t>
  </si>
  <si>
    <t>29-0444518</t>
  </si>
  <si>
    <t>29-0444508</t>
  </si>
  <si>
    <t>29-0444514</t>
  </si>
  <si>
    <t>玲珑阁-白伟</t>
  </si>
  <si>
    <t>05-0209606</t>
  </si>
  <si>
    <t>05-0209618</t>
  </si>
  <si>
    <t>玲宇鸽舍-高慧玲</t>
  </si>
  <si>
    <t>05-0106826</t>
  </si>
  <si>
    <t>05-0106829</t>
  </si>
  <si>
    <t>玲玥萱鸽舍-马耀兴</t>
  </si>
  <si>
    <t>05-0395003</t>
  </si>
  <si>
    <t>05-0395013</t>
  </si>
  <si>
    <t>05-0395054</t>
  </si>
  <si>
    <t>05-0395055</t>
  </si>
  <si>
    <t>05-0395052</t>
  </si>
  <si>
    <t>05-0395016</t>
  </si>
  <si>
    <t>05-0395005</t>
  </si>
  <si>
    <t>凌翔飞鸽-王智利</t>
  </si>
  <si>
    <t>05-0000350</t>
  </si>
  <si>
    <t>05-0000349</t>
  </si>
  <si>
    <t>05-1531606</t>
  </si>
  <si>
    <t>05-0000348</t>
  </si>
  <si>
    <t>05-1531639</t>
  </si>
  <si>
    <t>05-1531619</t>
  </si>
  <si>
    <t>05-1531607</t>
  </si>
  <si>
    <t>22-1939979</t>
  </si>
  <si>
    <t>22-1939971</t>
  </si>
  <si>
    <t>05-0000345</t>
  </si>
  <si>
    <t>凌云鸽舍-李冬冬</t>
  </si>
  <si>
    <t>05-0837111</t>
  </si>
  <si>
    <t>05-1405792</t>
  </si>
  <si>
    <t>05-1405784</t>
  </si>
  <si>
    <t>凌云鸽舍-朱发林</t>
  </si>
  <si>
    <t>27-0451771</t>
  </si>
  <si>
    <t>27-0451772</t>
  </si>
  <si>
    <t>27-0455902</t>
  </si>
  <si>
    <t>27-0455915</t>
  </si>
  <si>
    <t>27-0455911</t>
  </si>
  <si>
    <t>凌云冠-马锦山</t>
  </si>
  <si>
    <t>29-0448850</t>
  </si>
  <si>
    <t>29-0448843</t>
  </si>
  <si>
    <t>凌云建林鸽舍-李建林</t>
  </si>
  <si>
    <t>清徐</t>
  </si>
  <si>
    <t>04-1127953</t>
  </si>
  <si>
    <t>04-1127958</t>
  </si>
  <si>
    <t>凌云翔羽-张磊</t>
  </si>
  <si>
    <t>05-1292988</t>
  </si>
  <si>
    <t>05-1292989</t>
  </si>
  <si>
    <t>凌云轩-张淑峰</t>
  </si>
  <si>
    <t>05-1309655</t>
  </si>
  <si>
    <t>05-1309656</t>
  </si>
  <si>
    <t>05-1309652</t>
  </si>
  <si>
    <t>05-1309657</t>
  </si>
  <si>
    <t>05-1309658</t>
  </si>
  <si>
    <t>凌云翼赛-小阿强-张静</t>
  </si>
  <si>
    <t>05-1231796</t>
  </si>
  <si>
    <t>翎翔鸽舍-杨建平</t>
  </si>
  <si>
    <t>05-0313006</t>
  </si>
  <si>
    <t>05-0313008</t>
  </si>
  <si>
    <t>05-0313009</t>
  </si>
  <si>
    <t>翎翔公棚-邢志强</t>
  </si>
  <si>
    <t>05-0687009</t>
  </si>
  <si>
    <t>05-0687023</t>
  </si>
  <si>
    <t>05-0687033</t>
  </si>
  <si>
    <t>零度鸽舍-韩强</t>
  </si>
  <si>
    <t>青海同仁</t>
  </si>
  <si>
    <t>28-0165067</t>
  </si>
  <si>
    <t>28-0165066</t>
  </si>
  <si>
    <t>28-0165080</t>
  </si>
  <si>
    <t>领动力观赏鸽-吴青军</t>
  </si>
  <si>
    <t>29-0372024</t>
  </si>
  <si>
    <t>29-0374305</t>
  </si>
  <si>
    <t>29-0374309</t>
  </si>
  <si>
    <t>29-0374306</t>
  </si>
  <si>
    <t>05-0076393</t>
  </si>
  <si>
    <t>29-0372025</t>
  </si>
  <si>
    <t>05-0076391</t>
  </si>
  <si>
    <t>29-0364307</t>
  </si>
  <si>
    <t>领高鸽舍-王永刚</t>
  </si>
  <si>
    <t>05-0925678</t>
  </si>
  <si>
    <t>05-0925679</t>
  </si>
  <si>
    <t>05-0925688</t>
  </si>
  <si>
    <t>05-0925689</t>
  </si>
  <si>
    <t>05-0925683</t>
  </si>
  <si>
    <t>05-0925684</t>
  </si>
  <si>
    <t>05-0925609</t>
  </si>
  <si>
    <t>05-0923474</t>
  </si>
  <si>
    <t>05-0923477</t>
  </si>
  <si>
    <t>05-0923480</t>
  </si>
  <si>
    <t>领高鸽舍-王永光</t>
  </si>
  <si>
    <t>05-0925601</t>
  </si>
  <si>
    <t>05-0925603</t>
  </si>
  <si>
    <t>领头鸟-刘轩辰</t>
  </si>
  <si>
    <t>05-1531960</t>
  </si>
  <si>
    <t>领先团队-郭浩文</t>
  </si>
  <si>
    <t>05-0000937</t>
  </si>
  <si>
    <t>05-0000938</t>
  </si>
  <si>
    <t>05-0000939</t>
  </si>
  <si>
    <t>05-0000940</t>
  </si>
  <si>
    <t>领翔鸽舍-杨建平</t>
  </si>
  <si>
    <t>05-0313017</t>
  </si>
  <si>
    <t>05-0313022</t>
  </si>
  <si>
    <t>05-0313024</t>
  </si>
  <si>
    <t>领翔赛鸽-徐涛</t>
  </si>
  <si>
    <t>29-0366355</t>
  </si>
  <si>
    <t>29-0366357</t>
  </si>
  <si>
    <t>刘波</t>
  </si>
  <si>
    <t>22-0775145</t>
  </si>
  <si>
    <t>05-0494250</t>
  </si>
  <si>
    <t>05-0494247</t>
  </si>
  <si>
    <t>刘彩霞</t>
  </si>
  <si>
    <t>鄂托克旗</t>
  </si>
  <si>
    <t>05-1293001</t>
  </si>
  <si>
    <t>05-1293011</t>
  </si>
  <si>
    <t>刘超</t>
  </si>
  <si>
    <t>05-0543914</t>
  </si>
  <si>
    <t>05-0543917</t>
  </si>
  <si>
    <t>刘诚</t>
  </si>
  <si>
    <t>05-0521420</t>
  </si>
  <si>
    <t>刘崇恩</t>
  </si>
  <si>
    <t>05-0408337</t>
  </si>
  <si>
    <t>05-0409222</t>
  </si>
  <si>
    <t>05-0409228</t>
  </si>
  <si>
    <t>刘春刚</t>
  </si>
  <si>
    <t>05-0904007</t>
  </si>
  <si>
    <t>05-0904002</t>
  </si>
  <si>
    <t>05-0904022</t>
  </si>
  <si>
    <t>05-0904013</t>
  </si>
  <si>
    <t>刘春雨</t>
  </si>
  <si>
    <t>05-0665579</t>
  </si>
  <si>
    <t>05-0665546</t>
  </si>
  <si>
    <t>05-0665545</t>
  </si>
  <si>
    <t>刘登飞</t>
  </si>
  <si>
    <t>05-0000736</t>
  </si>
  <si>
    <t>05-0000735</t>
  </si>
  <si>
    <t>32-0117675</t>
  </si>
  <si>
    <t>32-0117682</t>
  </si>
  <si>
    <t>32-0117687</t>
  </si>
  <si>
    <t>刘东</t>
  </si>
  <si>
    <t>05-1564250</t>
  </si>
  <si>
    <t>05-1564249</t>
  </si>
  <si>
    <t>05-1564236</t>
  </si>
  <si>
    <t>05-1564243</t>
  </si>
  <si>
    <t>05-0804002</t>
  </si>
  <si>
    <t>05-0804005</t>
  </si>
  <si>
    <t>05-1537952</t>
  </si>
  <si>
    <t>05-1125185</t>
  </si>
  <si>
    <t>22-2523885</t>
  </si>
  <si>
    <t>刘二鸽舍+刘胜</t>
  </si>
  <si>
    <t>05-1391653</t>
  </si>
  <si>
    <t>19-0033349</t>
  </si>
  <si>
    <t>19-0033350</t>
  </si>
  <si>
    <t>刘刚兄弟团队</t>
  </si>
  <si>
    <t>05-0697827</t>
  </si>
  <si>
    <t>05-0696963</t>
  </si>
  <si>
    <t>05-1532812</t>
  </si>
  <si>
    <t>05-1532816</t>
  </si>
  <si>
    <t>05-0696965</t>
  </si>
  <si>
    <t>刘光栋</t>
  </si>
  <si>
    <t>27-1005310</t>
  </si>
  <si>
    <t>27-1005312</t>
  </si>
  <si>
    <t>27-1005306</t>
  </si>
  <si>
    <t>27-1005302</t>
  </si>
  <si>
    <t>27-1005311</t>
  </si>
  <si>
    <t>27-1005304</t>
  </si>
  <si>
    <t>刘国俊</t>
  </si>
  <si>
    <t>04-0989014</t>
  </si>
  <si>
    <t>04-1192234</t>
  </si>
  <si>
    <t>04-1192248</t>
  </si>
  <si>
    <t>刘海军</t>
  </si>
  <si>
    <t>01-1761379</t>
  </si>
  <si>
    <t>01-1761385</t>
  </si>
  <si>
    <t>01-1761377</t>
  </si>
  <si>
    <t>01-1761386</t>
  </si>
  <si>
    <t>01-1761387</t>
  </si>
  <si>
    <t>刘海瑞</t>
  </si>
  <si>
    <t>05-0462772</t>
  </si>
  <si>
    <t>05-0462778</t>
  </si>
  <si>
    <t>刘和</t>
  </si>
  <si>
    <t>05-0561671</t>
  </si>
  <si>
    <t>05-0561651</t>
  </si>
  <si>
    <t>刘宏伟</t>
  </si>
  <si>
    <t>32-0104664</t>
  </si>
  <si>
    <t>32-0104665</t>
  </si>
  <si>
    <t>刘惠东</t>
  </si>
  <si>
    <t>15-1248942</t>
  </si>
  <si>
    <t>15-1248943</t>
  </si>
  <si>
    <t>15-1248950</t>
  </si>
  <si>
    <t>15-1248947</t>
  </si>
  <si>
    <t>15-1248946</t>
  </si>
  <si>
    <t>15-1248948</t>
  </si>
  <si>
    <t>刘继明</t>
  </si>
  <si>
    <t>05-0525849</t>
  </si>
  <si>
    <t>刘珈沛</t>
  </si>
  <si>
    <t>05-1284354</t>
  </si>
  <si>
    <t>05-0255097</t>
  </si>
  <si>
    <t>刘建波+刘美俊</t>
  </si>
  <si>
    <t>05-0642072</t>
  </si>
  <si>
    <t>05-0642078</t>
  </si>
  <si>
    <t>刘建军</t>
  </si>
  <si>
    <t>05-1528569</t>
  </si>
  <si>
    <t>刘建军（内蒙）</t>
  </si>
  <si>
    <t>内蒙</t>
  </si>
  <si>
    <t>05-0389033</t>
  </si>
  <si>
    <t>05-0389036</t>
  </si>
  <si>
    <t>05-0389005</t>
  </si>
  <si>
    <t>05-0389039</t>
  </si>
  <si>
    <t>05-0389019</t>
  </si>
  <si>
    <t>05-0389006</t>
  </si>
  <si>
    <t>05-0389022</t>
  </si>
  <si>
    <t>05-0389025</t>
  </si>
  <si>
    <t>05-0389029</t>
  </si>
  <si>
    <t>05-0389018</t>
  </si>
  <si>
    <t>刘建民</t>
  </si>
  <si>
    <t>03-2280076</t>
  </si>
  <si>
    <t>03-2280038</t>
  </si>
  <si>
    <t>03-2280175</t>
  </si>
  <si>
    <t>03-2280150</t>
  </si>
  <si>
    <t>03-2280042</t>
  </si>
  <si>
    <t>03-2280095</t>
  </si>
  <si>
    <t>03-2280041</t>
  </si>
  <si>
    <t>刘建平</t>
  </si>
  <si>
    <t>05-1278736</t>
  </si>
  <si>
    <t>刘建平（呼市）</t>
  </si>
  <si>
    <t>05-0881518</t>
  </si>
  <si>
    <t>05-0881565</t>
  </si>
  <si>
    <t>05-0881632</t>
  </si>
  <si>
    <t>刘建茹</t>
  </si>
  <si>
    <t>05-0906904</t>
  </si>
  <si>
    <t>05-0906907</t>
  </si>
  <si>
    <t>05-0906905</t>
  </si>
  <si>
    <t>05-0906920</t>
  </si>
  <si>
    <t>05-0906915</t>
  </si>
  <si>
    <t>05-0906906</t>
  </si>
  <si>
    <t>刘靓</t>
  </si>
  <si>
    <t>05-0337287</t>
  </si>
  <si>
    <t>05-0337288</t>
  </si>
  <si>
    <t>刘军+云飞</t>
  </si>
  <si>
    <t>05-0000942</t>
  </si>
  <si>
    <t>05-0000941</t>
  </si>
  <si>
    <t>刘俊山</t>
  </si>
  <si>
    <t>27-0574149</t>
  </si>
  <si>
    <t>27-0574143</t>
  </si>
  <si>
    <t>27-0574141</t>
  </si>
  <si>
    <t>27-0574145</t>
  </si>
  <si>
    <t>27-0574146</t>
  </si>
  <si>
    <t>27-0574148</t>
  </si>
  <si>
    <t>刘乐</t>
  </si>
  <si>
    <t>05-0527002</t>
  </si>
  <si>
    <t>05-0527007</t>
  </si>
  <si>
    <t>刘磊</t>
  </si>
  <si>
    <t>05-1544771</t>
  </si>
  <si>
    <t>刘龙</t>
  </si>
  <si>
    <t>05-0000975</t>
  </si>
  <si>
    <t>05-0000977</t>
  </si>
  <si>
    <t>05-0000976</t>
  </si>
  <si>
    <t>05-0000974</t>
  </si>
  <si>
    <t>05-0000973</t>
  </si>
  <si>
    <t>刘毛毛</t>
  </si>
  <si>
    <t>05-0674223</t>
  </si>
  <si>
    <t>刘猛</t>
  </si>
  <si>
    <t>05-0000966</t>
  </si>
  <si>
    <t>05-0000965</t>
  </si>
  <si>
    <t>刘宁</t>
  </si>
  <si>
    <t>29-0352440</t>
  </si>
  <si>
    <t>刘强</t>
  </si>
  <si>
    <t>JN05002351</t>
  </si>
  <si>
    <t>刘强（土右）</t>
  </si>
  <si>
    <t>05-0258762</t>
  </si>
  <si>
    <t>05-0258764</t>
  </si>
  <si>
    <t>05-0258742</t>
  </si>
  <si>
    <t>刘庆</t>
  </si>
  <si>
    <t>05-1549502</t>
  </si>
  <si>
    <t>05-1549510</t>
  </si>
  <si>
    <t>05-1549508</t>
  </si>
  <si>
    <t>05-1540221</t>
  </si>
  <si>
    <t>05-1540223</t>
  </si>
  <si>
    <t>刘茹</t>
  </si>
  <si>
    <t>大石桥</t>
  </si>
  <si>
    <t>06-1943191</t>
  </si>
  <si>
    <t>06-1943196</t>
  </si>
  <si>
    <t>06-1943195</t>
  </si>
  <si>
    <t>06-1943176</t>
  </si>
  <si>
    <t>06-1943178</t>
  </si>
  <si>
    <t>06-1943192</t>
  </si>
  <si>
    <t>06-1943193</t>
  </si>
  <si>
    <t>06-1943199</t>
  </si>
  <si>
    <t>06-1943179</t>
  </si>
  <si>
    <t>06-1943173</t>
  </si>
  <si>
    <t>06-1943194</t>
  </si>
  <si>
    <t>06-1943200</t>
  </si>
  <si>
    <t>06-1943197</t>
  </si>
  <si>
    <t>06-1943628</t>
  </si>
  <si>
    <t>06-1943171</t>
  </si>
  <si>
    <t>06-1943175</t>
  </si>
  <si>
    <t>06-1943174</t>
  </si>
  <si>
    <t>06-1943198</t>
  </si>
  <si>
    <t>06-1943180</t>
  </si>
  <si>
    <t>06-1943630</t>
  </si>
  <si>
    <t>06-1943627</t>
  </si>
  <si>
    <t>06-1943626</t>
  </si>
  <si>
    <t>06-1943177</t>
  </si>
  <si>
    <t>06-1943606</t>
  </si>
  <si>
    <t>06-1943607</t>
  </si>
  <si>
    <t>刘润平</t>
  </si>
  <si>
    <t>05-0899261</t>
  </si>
  <si>
    <t>刘少春+郝长春</t>
  </si>
  <si>
    <t>05-0674610</t>
  </si>
  <si>
    <t>05-1192277</t>
  </si>
  <si>
    <t>05-1192272</t>
  </si>
  <si>
    <t>刘少平+石淑洁</t>
  </si>
  <si>
    <t>05-0889453</t>
  </si>
  <si>
    <t>05-0889432</t>
  </si>
  <si>
    <t>05-0889435</t>
  </si>
  <si>
    <t>05-0889439</t>
  </si>
  <si>
    <t>05-0889459</t>
  </si>
  <si>
    <t>05-0889494</t>
  </si>
  <si>
    <t>05-0889438</t>
  </si>
  <si>
    <t>刘升</t>
  </si>
  <si>
    <t>29-0519603</t>
  </si>
  <si>
    <t>29-0519665</t>
  </si>
  <si>
    <t>29-0519664</t>
  </si>
  <si>
    <t>29-0513204</t>
  </si>
  <si>
    <t>29-0513207</t>
  </si>
  <si>
    <t>刘胜</t>
  </si>
  <si>
    <t>05-1474005</t>
  </si>
  <si>
    <t>05-1474003</t>
  </si>
  <si>
    <t>05-1474004</t>
  </si>
  <si>
    <t>05-1474010</t>
  </si>
  <si>
    <t>05-1474064</t>
  </si>
  <si>
    <t>05-1474009</t>
  </si>
  <si>
    <t>05-1474062</t>
  </si>
  <si>
    <t>刘树成</t>
  </si>
  <si>
    <t>05-0204371</t>
  </si>
  <si>
    <t>刘铁林</t>
  </si>
  <si>
    <t>05-0706017</t>
  </si>
  <si>
    <t>05-0706005</t>
  </si>
  <si>
    <t>刘伟</t>
  </si>
  <si>
    <t>05-0056533</t>
  </si>
  <si>
    <t>刘五</t>
  </si>
  <si>
    <t>05-1284707</t>
  </si>
  <si>
    <t>05-1284711</t>
  </si>
  <si>
    <t>05-1284706</t>
  </si>
  <si>
    <t>刘喜根</t>
  </si>
  <si>
    <t>05-0898711</t>
  </si>
  <si>
    <t>05-0898718</t>
  </si>
  <si>
    <t>刘霞</t>
  </si>
  <si>
    <t>05-0298607</t>
  </si>
  <si>
    <t>05-0298657</t>
  </si>
  <si>
    <t>刘先保</t>
  </si>
  <si>
    <t>05-1243731</t>
  </si>
  <si>
    <t>05-1243732</t>
  </si>
  <si>
    <t>刘晓飞+刘龙</t>
  </si>
  <si>
    <t>天津南开</t>
  </si>
  <si>
    <t>02-0181014</t>
  </si>
  <si>
    <t>02-0181019</t>
  </si>
  <si>
    <t>02-0779052</t>
  </si>
  <si>
    <t>02-0779054</t>
  </si>
  <si>
    <t>02-0779064</t>
  </si>
  <si>
    <t>刘昕</t>
  </si>
  <si>
    <t>05-0490902</t>
  </si>
  <si>
    <t>05-0490917</t>
  </si>
  <si>
    <t>05-0490933</t>
  </si>
  <si>
    <t>刘银寿</t>
  </si>
  <si>
    <t>29-0536376</t>
  </si>
  <si>
    <t>刘印武</t>
  </si>
  <si>
    <t>03-0159113</t>
  </si>
  <si>
    <t>03-0159114</t>
  </si>
  <si>
    <t>刘永</t>
  </si>
  <si>
    <t>05-0286574</t>
  </si>
  <si>
    <t>05-0286575</t>
  </si>
  <si>
    <t>05-0286578</t>
  </si>
  <si>
    <t>刘永恒</t>
  </si>
  <si>
    <t>05-1392923</t>
  </si>
  <si>
    <t>05-1392901</t>
  </si>
  <si>
    <t>刘永生</t>
  </si>
  <si>
    <t>01-0791644</t>
  </si>
  <si>
    <t>01-0791645</t>
  </si>
  <si>
    <t>01-0791660</t>
  </si>
  <si>
    <t>刘勇</t>
  </si>
  <si>
    <t>01-1369294</t>
  </si>
  <si>
    <t>01-1369299</t>
  </si>
  <si>
    <t>01-1369295</t>
  </si>
  <si>
    <t>刘勇（清水河）</t>
  </si>
  <si>
    <t>05-0902159</t>
  </si>
  <si>
    <t>05-0902805</t>
  </si>
  <si>
    <t>05-0902383</t>
  </si>
  <si>
    <t>05-0902382</t>
  </si>
  <si>
    <t>05-0902156</t>
  </si>
  <si>
    <t>刘勇强</t>
  </si>
  <si>
    <t>05-1316161</t>
  </si>
  <si>
    <t>05-1316162</t>
  </si>
  <si>
    <t>05-1316002</t>
  </si>
  <si>
    <t>05-1316018</t>
  </si>
  <si>
    <t>刘玉明+刘昕</t>
  </si>
  <si>
    <t>05-0748660</t>
  </si>
  <si>
    <t>05-0748655</t>
  </si>
  <si>
    <t>05-0748675</t>
  </si>
  <si>
    <t>05-0748682</t>
  </si>
  <si>
    <t>05-0748678</t>
  </si>
  <si>
    <t>刘玉琢</t>
  </si>
  <si>
    <t>05-1167804</t>
  </si>
  <si>
    <t>05-1167802</t>
  </si>
  <si>
    <t>刘源+李宝柱</t>
  </si>
  <si>
    <t>05-0000956</t>
  </si>
  <si>
    <t>05-0000957</t>
  </si>
  <si>
    <t>05-0000955</t>
  </si>
  <si>
    <t>刘云正+李静</t>
  </si>
  <si>
    <t>05-1194008</t>
  </si>
  <si>
    <t>刘泽雨</t>
  </si>
  <si>
    <t>05-0771638</t>
  </si>
  <si>
    <t>刘占军</t>
  </si>
  <si>
    <t>05-0906829</t>
  </si>
  <si>
    <t>05-0906806</t>
  </si>
  <si>
    <t>05-0906831</t>
  </si>
  <si>
    <t>05-0906814</t>
  </si>
  <si>
    <t>刘志国</t>
  </si>
  <si>
    <t>05-1364777</t>
  </si>
  <si>
    <t>刘志江</t>
  </si>
  <si>
    <t>05-0493568</t>
  </si>
  <si>
    <t>05-0493561</t>
  </si>
  <si>
    <t>05-0493566</t>
  </si>
  <si>
    <t>05-0493563</t>
  </si>
  <si>
    <t>05-0493565</t>
  </si>
  <si>
    <t>05-0493562</t>
  </si>
  <si>
    <t>刘治国</t>
  </si>
  <si>
    <t>05-0710216</t>
  </si>
  <si>
    <t>05-0710204</t>
  </si>
  <si>
    <t>刘忠友</t>
  </si>
  <si>
    <t>05-0775671</t>
  </si>
  <si>
    <t>05-0775672</t>
  </si>
  <si>
    <t>刘滋润</t>
  </si>
  <si>
    <t>05-0845359</t>
  </si>
  <si>
    <t>柳明</t>
  </si>
  <si>
    <t>05-1292551</t>
  </si>
  <si>
    <t>05-1292555</t>
  </si>
  <si>
    <t>六福鸽舍-张国平</t>
  </si>
  <si>
    <t>05-0519004</t>
  </si>
  <si>
    <t>05-0519001</t>
  </si>
  <si>
    <t>六顺赛鸽+韩金波</t>
  </si>
  <si>
    <t>05-1543151</t>
  </si>
  <si>
    <t>05-1543158</t>
  </si>
  <si>
    <t>05-1543159</t>
  </si>
  <si>
    <t>05-1543160</t>
  </si>
  <si>
    <t>05-1543173</t>
  </si>
  <si>
    <t>龙飞鸽舍-田雷</t>
  </si>
  <si>
    <t>05-1340702</t>
  </si>
  <si>
    <t>05-1340709</t>
  </si>
  <si>
    <t>05-1340722</t>
  </si>
  <si>
    <t>龙凤呈祥-杨斌</t>
  </si>
  <si>
    <t>06-0324151</t>
  </si>
  <si>
    <t>龙凤呈祥-岳倬屹</t>
  </si>
  <si>
    <t>05-1306366</t>
  </si>
  <si>
    <t>05-1306368</t>
  </si>
  <si>
    <t>龙凤翔-曹其元</t>
  </si>
  <si>
    <t>积石山</t>
  </si>
  <si>
    <t>27-0457594</t>
  </si>
  <si>
    <t>龙冠天翔-赵龙</t>
  </si>
  <si>
    <t>03-1566783</t>
  </si>
  <si>
    <t>03-1566782</t>
  </si>
  <si>
    <t>龙浩+李浩</t>
  </si>
  <si>
    <t>05-0853786</t>
  </si>
  <si>
    <t>05-0853784</t>
  </si>
  <si>
    <t>龙华鸽舍-李龙龙</t>
  </si>
  <si>
    <t>29-0034797</t>
  </si>
  <si>
    <t>龙麟竞翔-马慧龙</t>
  </si>
  <si>
    <t>05-0386315</t>
  </si>
  <si>
    <t>05-0386316</t>
  </si>
  <si>
    <t>05-0386317</t>
  </si>
  <si>
    <t>05-0386318</t>
  </si>
  <si>
    <t>05-0386319</t>
  </si>
  <si>
    <t>龙麟竞翔-马慧龙+福冠翔刘魁</t>
  </si>
  <si>
    <t>05-0381501</t>
  </si>
  <si>
    <t>05-0381506</t>
  </si>
  <si>
    <t>龙龙鸽舍-王占军</t>
  </si>
  <si>
    <t>05-0767592</t>
  </si>
  <si>
    <t>05-0767531</t>
  </si>
  <si>
    <t>05-0767595</t>
  </si>
  <si>
    <t>05-0767310</t>
  </si>
  <si>
    <t>05-0767307</t>
  </si>
  <si>
    <t>05-0767322</t>
  </si>
  <si>
    <t>10-0223033</t>
  </si>
  <si>
    <t>龙圣鸽舍-曹晓龍</t>
  </si>
  <si>
    <t>05-0857517</t>
  </si>
  <si>
    <t>05-0857513</t>
  </si>
  <si>
    <t>龙腾鸽友乐园-汤鑫磊</t>
  </si>
  <si>
    <t>03-2758102</t>
  </si>
  <si>
    <t>05-1336020</t>
  </si>
  <si>
    <t>05-1336010</t>
  </si>
  <si>
    <t>05-1336023</t>
  </si>
  <si>
    <t>05-1359906</t>
  </si>
  <si>
    <t>05-1359908</t>
  </si>
  <si>
    <t>05-1359920</t>
  </si>
  <si>
    <t>05-1336030</t>
  </si>
  <si>
    <t>05-1336040</t>
  </si>
  <si>
    <t>05-1358553</t>
  </si>
  <si>
    <t>05-1358552</t>
  </si>
  <si>
    <t>龙腾赛鸽-吉亚图</t>
  </si>
  <si>
    <t>05-0697408</t>
  </si>
  <si>
    <t>05-0697452</t>
  </si>
  <si>
    <t>龙通+吕民远</t>
  </si>
  <si>
    <t>05-0817512</t>
  </si>
  <si>
    <t>05-0817516</t>
  </si>
  <si>
    <t>05-0817521</t>
  </si>
  <si>
    <t>05-0817504</t>
  </si>
  <si>
    <t>05-0817515</t>
  </si>
  <si>
    <t>05-0817526</t>
  </si>
  <si>
    <t>05-0817530</t>
  </si>
  <si>
    <t>龙翔鸽园-夏龙</t>
  </si>
  <si>
    <t>05-0667581</t>
  </si>
  <si>
    <t>05-0667591</t>
  </si>
  <si>
    <t>05-0667364</t>
  </si>
  <si>
    <t>05-0667362</t>
  </si>
  <si>
    <t>05-0667351</t>
  </si>
  <si>
    <t>龙翔天下-胡刚</t>
  </si>
  <si>
    <t>05-1488207</t>
  </si>
  <si>
    <t>05-1488215</t>
  </si>
  <si>
    <t>05-1522193</t>
  </si>
  <si>
    <t>龙源鸽舍-张楠</t>
  </si>
  <si>
    <t>04-0381357</t>
  </si>
  <si>
    <t>04-0381346</t>
  </si>
  <si>
    <t>05-0843005</t>
  </si>
  <si>
    <t>05-0843055</t>
  </si>
  <si>
    <t>05-0843081</t>
  </si>
  <si>
    <t>05-0153866</t>
  </si>
  <si>
    <t>龙之源-王芳</t>
  </si>
  <si>
    <t>05-0000523</t>
  </si>
  <si>
    <t>05-0000524</t>
  </si>
  <si>
    <t>05-0921303</t>
  </si>
  <si>
    <t>05-0849841</t>
  </si>
  <si>
    <t>隆煜鸽舍-王煜龙</t>
  </si>
  <si>
    <t>吉林辽源</t>
  </si>
  <si>
    <t>07-0062141</t>
  </si>
  <si>
    <t>07-0062148</t>
  </si>
  <si>
    <t>07-0062149</t>
  </si>
  <si>
    <t>07-0062144</t>
  </si>
  <si>
    <t>07-0062145</t>
  </si>
  <si>
    <t>07-0062147</t>
  </si>
  <si>
    <t>隆云鸽舍-姜汉方</t>
  </si>
  <si>
    <t>05-0374810</t>
  </si>
  <si>
    <t>05-0374338</t>
  </si>
  <si>
    <t>05-0374335</t>
  </si>
  <si>
    <t>05-0374807</t>
  </si>
  <si>
    <t>龍鳳雄鹰-陈三平</t>
  </si>
  <si>
    <t>27-0429678</t>
  </si>
  <si>
    <t>27-0475592</t>
  </si>
  <si>
    <t>龍冠鸽舍-田凯龙</t>
  </si>
  <si>
    <t>05-0434876</t>
  </si>
  <si>
    <t>05-0434873</t>
  </si>
  <si>
    <t>05-0434878</t>
  </si>
  <si>
    <t>05-0434875</t>
  </si>
  <si>
    <t>05-0434872</t>
  </si>
  <si>
    <t>05-0434877</t>
  </si>
  <si>
    <t>龍翼翔-刘光</t>
  </si>
  <si>
    <t>05-1280407</t>
  </si>
  <si>
    <t>05-1280410</t>
  </si>
  <si>
    <t>龍战鸽舍-杨佳灵</t>
  </si>
  <si>
    <t>05-1453520</t>
  </si>
  <si>
    <t>05-1453523</t>
  </si>
  <si>
    <t>娄广建+刘嘉琦</t>
  </si>
  <si>
    <t>05-0000798</t>
  </si>
  <si>
    <t>05-0000799</t>
  </si>
  <si>
    <t>05-0000800</t>
  </si>
  <si>
    <t>05-0000791</t>
  </si>
  <si>
    <t>05-0000792</t>
  </si>
  <si>
    <t>05-0000797</t>
  </si>
  <si>
    <t>05-0000796</t>
  </si>
  <si>
    <t>05-0000795</t>
  </si>
  <si>
    <t>05-0000794</t>
  </si>
  <si>
    <t>05-0000793</t>
  </si>
  <si>
    <t>楼传宝</t>
  </si>
  <si>
    <t>01-0079915</t>
  </si>
  <si>
    <t>01-0079930</t>
  </si>
  <si>
    <t>01-0079906</t>
  </si>
  <si>
    <t>01-0079913</t>
  </si>
  <si>
    <t>01-0079910</t>
  </si>
  <si>
    <t>01-0079908</t>
  </si>
  <si>
    <t>01-0079964</t>
  </si>
  <si>
    <t>01-0079953</t>
  </si>
  <si>
    <t>01-0079954</t>
  </si>
  <si>
    <t>01-0079965</t>
  </si>
  <si>
    <t>01-0079962</t>
  </si>
  <si>
    <t>01-0079952</t>
  </si>
  <si>
    <t>01-0079960</t>
  </si>
  <si>
    <t>01-0079961</t>
  </si>
  <si>
    <t>01-0079969</t>
  </si>
  <si>
    <t>01-0079944</t>
  </si>
  <si>
    <t>01-0079933</t>
  </si>
  <si>
    <t>01-0079932</t>
  </si>
  <si>
    <t>01-0079903</t>
  </si>
  <si>
    <t>楼海龙</t>
  </si>
  <si>
    <t>01-1449188</t>
  </si>
  <si>
    <t>01-1449187</t>
  </si>
  <si>
    <t>01-1449185</t>
  </si>
  <si>
    <t>01-1449186</t>
  </si>
  <si>
    <t>01-1449171</t>
  </si>
  <si>
    <t>01-1449182</t>
  </si>
  <si>
    <t>01-1449162</t>
  </si>
  <si>
    <t>01-1449161</t>
  </si>
  <si>
    <t>芦富强</t>
  </si>
  <si>
    <t>05-1298106</t>
  </si>
  <si>
    <t>05-1298114</t>
  </si>
  <si>
    <t>05-1298134</t>
  </si>
  <si>
    <t>05-1271302</t>
  </si>
  <si>
    <t>05-1298107</t>
  </si>
  <si>
    <t>芦娟+白右存</t>
  </si>
  <si>
    <t>29-0758366</t>
  </si>
  <si>
    <t>29-0758367</t>
  </si>
  <si>
    <t>29-0758362</t>
  </si>
  <si>
    <t>29-0758368</t>
  </si>
  <si>
    <t>芦相文</t>
  </si>
  <si>
    <t>05-1559427</t>
  </si>
  <si>
    <t>05-1559417</t>
  </si>
  <si>
    <t>05-1559416</t>
  </si>
  <si>
    <t>05-1559428</t>
  </si>
  <si>
    <t>鲁飞</t>
  </si>
  <si>
    <t>05-0564302</t>
  </si>
  <si>
    <t>陆海山</t>
  </si>
  <si>
    <t>05-1166032</t>
  </si>
  <si>
    <t>05-1166021</t>
  </si>
  <si>
    <t>05-1166035</t>
  </si>
  <si>
    <t>05-1166024</t>
  </si>
  <si>
    <t>05-1166029</t>
  </si>
  <si>
    <t>陆金鑫</t>
  </si>
  <si>
    <t>29-0483756</t>
  </si>
  <si>
    <t>29-0483784</t>
  </si>
  <si>
    <t>29-0483747</t>
  </si>
  <si>
    <t>29-0483753</t>
  </si>
  <si>
    <t>29-0483742</t>
  </si>
  <si>
    <t>禄鑫赛鸽-孙俊鑫</t>
  </si>
  <si>
    <t>05-1198003</t>
  </si>
  <si>
    <t>05-1198006</t>
  </si>
  <si>
    <t>05-1198005</t>
  </si>
  <si>
    <t>05-1198018</t>
  </si>
  <si>
    <t>05-1198014</t>
  </si>
  <si>
    <t>05-1198016</t>
  </si>
  <si>
    <t>05-1198011</t>
  </si>
  <si>
    <t>05-1198001</t>
  </si>
  <si>
    <t>05-1198008</t>
  </si>
  <si>
    <t>05-1198013</t>
  </si>
  <si>
    <t>05-1198017</t>
  </si>
  <si>
    <t>05-1198009</t>
  </si>
  <si>
    <t>轮胎老二-孙建强</t>
  </si>
  <si>
    <t>05-1458937</t>
  </si>
  <si>
    <t>罗宪义</t>
  </si>
  <si>
    <t>05-0683781</t>
  </si>
  <si>
    <t>05-0683782</t>
  </si>
  <si>
    <t>罗永红</t>
  </si>
  <si>
    <t>05-0457156</t>
  </si>
  <si>
    <t>05-0457157</t>
  </si>
  <si>
    <t>05-0457151</t>
  </si>
  <si>
    <t>05-0457154</t>
  </si>
  <si>
    <t>05-0457160</t>
  </si>
  <si>
    <t>05-0457153</t>
  </si>
  <si>
    <t>骆慧涛</t>
  </si>
  <si>
    <t>05-0357344</t>
  </si>
  <si>
    <t>05-0357330</t>
  </si>
  <si>
    <t>05-0357329</t>
  </si>
  <si>
    <t>吕东海</t>
  </si>
  <si>
    <t>05-1551453</t>
  </si>
  <si>
    <t>05-1551454</t>
  </si>
  <si>
    <t>05-1551401</t>
  </si>
  <si>
    <t>吕强+冯瑞刚</t>
  </si>
  <si>
    <t>02-0548782</t>
  </si>
  <si>
    <t>02-0548783</t>
  </si>
  <si>
    <t>02-0548789</t>
  </si>
  <si>
    <t>02-0548786</t>
  </si>
  <si>
    <t>02-0548787</t>
  </si>
  <si>
    <t>02-0548790</t>
  </si>
  <si>
    <t>吕仁</t>
  </si>
  <si>
    <t>04-0747229</t>
  </si>
  <si>
    <t>04-0747230</t>
  </si>
  <si>
    <t>吕三宾</t>
  </si>
  <si>
    <t>15-0512315</t>
  </si>
  <si>
    <t>15-0512342</t>
  </si>
  <si>
    <t>05-0568014</t>
  </si>
  <si>
    <t>吕氏赛鸽-吕和平</t>
  </si>
  <si>
    <t>05-1397061</t>
  </si>
  <si>
    <t>05-1397011</t>
  </si>
  <si>
    <t>05-1397019</t>
  </si>
  <si>
    <t>05-1397062</t>
  </si>
  <si>
    <t>05-1397020</t>
  </si>
  <si>
    <t>05-1397010</t>
  </si>
  <si>
    <t>05-1397013</t>
  </si>
  <si>
    <t>吕顺</t>
  </si>
  <si>
    <t>05-0252720</t>
  </si>
  <si>
    <t>吕勇+康文罡</t>
  </si>
  <si>
    <t>05-0226222</t>
  </si>
  <si>
    <t>绿景园鸽舍-席彪</t>
  </si>
  <si>
    <t>05-1352245</t>
  </si>
  <si>
    <t>05-1351087</t>
  </si>
  <si>
    <t>麻明源</t>
  </si>
  <si>
    <t>05-1358606</t>
  </si>
  <si>
    <t>马爱军</t>
  </si>
  <si>
    <t>01-1847505</t>
  </si>
  <si>
    <t>01-1847508</t>
  </si>
  <si>
    <t>JN01004654</t>
  </si>
  <si>
    <t>JN01004653</t>
  </si>
  <si>
    <t>01-1847513</t>
  </si>
  <si>
    <t>01-1847502</t>
  </si>
  <si>
    <t>01-1847515</t>
  </si>
  <si>
    <t>01-1847514</t>
  </si>
  <si>
    <t>01-1847512</t>
  </si>
  <si>
    <t>马兵</t>
  </si>
  <si>
    <t>01-0151206</t>
  </si>
  <si>
    <t>01-0151205</t>
  </si>
  <si>
    <t>01-1051209</t>
  </si>
  <si>
    <t>马存喜</t>
  </si>
  <si>
    <t>29-0170927</t>
  </si>
  <si>
    <t>马东+曹微冬</t>
  </si>
  <si>
    <t>29-0196214</t>
  </si>
  <si>
    <t>29-0196288</t>
  </si>
  <si>
    <t>29-0196217</t>
  </si>
  <si>
    <t>29-0196302</t>
  </si>
  <si>
    <t>29-0196301</t>
  </si>
  <si>
    <t>马东鸽舍</t>
  </si>
  <si>
    <t>05-0000627</t>
  </si>
  <si>
    <t>马红霞</t>
  </si>
  <si>
    <t>05-0767479</t>
  </si>
  <si>
    <t>马建军</t>
  </si>
  <si>
    <t>05-1231811</t>
  </si>
  <si>
    <t>05-1231823</t>
  </si>
  <si>
    <t>05-1231802</t>
  </si>
  <si>
    <t>05-1231817</t>
  </si>
  <si>
    <t>绛白条</t>
  </si>
  <si>
    <t>05-1231822</t>
  </si>
  <si>
    <t>马剑</t>
  </si>
  <si>
    <t>宁夏同心</t>
  </si>
  <si>
    <t>29-0785313</t>
  </si>
  <si>
    <t>29-0785311</t>
  </si>
  <si>
    <t>马进良</t>
  </si>
  <si>
    <t>27-0477915</t>
  </si>
  <si>
    <t>马利红</t>
  </si>
  <si>
    <t>05-0806371</t>
  </si>
  <si>
    <t>05-0806372</t>
  </si>
  <si>
    <t>马利军</t>
  </si>
  <si>
    <t>05-1158090</t>
  </si>
  <si>
    <t>05-1158081</t>
  </si>
  <si>
    <t>05-1158087</t>
  </si>
  <si>
    <t>马连举</t>
  </si>
  <si>
    <t>01-1134653</t>
  </si>
  <si>
    <t>01-1134654</t>
  </si>
  <si>
    <t>马麻二力</t>
  </si>
  <si>
    <t>27-0425799</t>
  </si>
  <si>
    <t>马青云</t>
  </si>
  <si>
    <t>05-0561004</t>
  </si>
  <si>
    <t>05-0561009</t>
  </si>
  <si>
    <t>05-0561018</t>
  </si>
  <si>
    <t>05-0561010</t>
  </si>
  <si>
    <t>05-0561015</t>
  </si>
  <si>
    <t>马荣飞+杨堡雄</t>
  </si>
  <si>
    <t>05-0000560</t>
  </si>
  <si>
    <t>05-1257158</t>
  </si>
  <si>
    <t>05-1259032</t>
  </si>
  <si>
    <t>马瑞峰</t>
  </si>
  <si>
    <t>05-1475384</t>
  </si>
  <si>
    <t>05-0418409</t>
  </si>
  <si>
    <t>05-0418402</t>
  </si>
  <si>
    <t>05-0418414</t>
  </si>
  <si>
    <t>马瑞光</t>
  </si>
  <si>
    <t>05-1283510</t>
  </si>
  <si>
    <t>05-1283507</t>
  </si>
  <si>
    <t>马绍园+武春旭</t>
  </si>
  <si>
    <t>29-0430750</t>
  </si>
  <si>
    <t>29-0430708</t>
  </si>
  <si>
    <t>马生忠</t>
  </si>
  <si>
    <t>05-1552205</t>
  </si>
  <si>
    <t>05-1552201</t>
  </si>
  <si>
    <t>马帅轩</t>
  </si>
  <si>
    <t>29-0342881</t>
  </si>
  <si>
    <t>29-0342882</t>
  </si>
  <si>
    <t>29-0342885</t>
  </si>
  <si>
    <t>29-0342883</t>
  </si>
  <si>
    <t>29-0342884</t>
  </si>
  <si>
    <t>29-0342886</t>
  </si>
  <si>
    <t>马送吉给</t>
  </si>
  <si>
    <t>28-0044722</t>
  </si>
  <si>
    <t>马廷</t>
  </si>
  <si>
    <t>05-0268431</t>
  </si>
  <si>
    <t>马伟国</t>
  </si>
  <si>
    <t>27-0986305</t>
  </si>
  <si>
    <t>马小林+丁韵华</t>
  </si>
  <si>
    <t>29-0266551</t>
  </si>
  <si>
    <t>29-0445597</t>
  </si>
  <si>
    <t>马晓霞</t>
  </si>
  <si>
    <t>05-1550294</t>
  </si>
  <si>
    <t>05-1550286</t>
  </si>
  <si>
    <t>05-1550293</t>
  </si>
  <si>
    <t>05-1550282</t>
  </si>
  <si>
    <t>05-1550290</t>
  </si>
  <si>
    <t>马艳红</t>
  </si>
  <si>
    <t>05-0688409</t>
  </si>
  <si>
    <t>05-0688408</t>
  </si>
  <si>
    <t>05-0688412</t>
  </si>
  <si>
    <t>马义忠+马么二力</t>
  </si>
  <si>
    <t>27-0444820</t>
  </si>
  <si>
    <t>27-0444819</t>
  </si>
  <si>
    <t>27-0444810</t>
  </si>
  <si>
    <t>27-0444809</t>
  </si>
  <si>
    <t>27-0444805</t>
  </si>
  <si>
    <t>27-0444802</t>
  </si>
  <si>
    <t>27-0444817</t>
  </si>
  <si>
    <t>马银波</t>
  </si>
  <si>
    <t>29-0357613</t>
  </si>
  <si>
    <t>29-0357621</t>
  </si>
  <si>
    <t>马永强+郭慧</t>
  </si>
  <si>
    <t>05-1563723</t>
  </si>
  <si>
    <t>马玉良</t>
  </si>
  <si>
    <t>05-0787242</t>
  </si>
  <si>
    <t>05-0787202</t>
  </si>
  <si>
    <t>马照锦</t>
  </si>
  <si>
    <t>05-0787157</t>
  </si>
  <si>
    <t>05-0787169</t>
  </si>
  <si>
    <t>马志宏</t>
  </si>
  <si>
    <t>05-0772893</t>
  </si>
  <si>
    <t>马子兵</t>
  </si>
  <si>
    <t>29-0489239</t>
  </si>
  <si>
    <t>马梓豪+马梓琛</t>
  </si>
  <si>
    <t>05-1554404</t>
  </si>
  <si>
    <t>05-1554403</t>
  </si>
  <si>
    <t>05-1554410</t>
  </si>
  <si>
    <t>05-1554409</t>
  </si>
  <si>
    <t>05-1554408</t>
  </si>
  <si>
    <t>05-1554407</t>
  </si>
  <si>
    <t>满堂红-倪永高</t>
  </si>
  <si>
    <t>05-1486758</t>
  </si>
  <si>
    <t>05-1486760</t>
  </si>
  <si>
    <t>毛哥鸽舍+高小明</t>
  </si>
  <si>
    <t>04-1233909</t>
  </si>
  <si>
    <t>毛若宁</t>
  </si>
  <si>
    <t>29-0779522</t>
  </si>
  <si>
    <t>29-0779531</t>
  </si>
  <si>
    <t>29-0779504</t>
  </si>
  <si>
    <t>毛思俊</t>
  </si>
  <si>
    <t>05-0728383</t>
  </si>
  <si>
    <t>05-1280910</t>
  </si>
  <si>
    <t>05-0728387</t>
  </si>
  <si>
    <t>05-1280911</t>
  </si>
  <si>
    <t>05-0728377</t>
  </si>
  <si>
    <t>05-1280951</t>
  </si>
  <si>
    <t>梅花鸽舍-杨永梅</t>
  </si>
  <si>
    <t>05-0244105</t>
  </si>
  <si>
    <t>蒙A兄弟联盟-李建波+李建红</t>
  </si>
  <si>
    <t>05-0179509</t>
  </si>
  <si>
    <t>05-0179510</t>
  </si>
  <si>
    <t>05-0141665</t>
  </si>
  <si>
    <t>05-0141654</t>
  </si>
  <si>
    <t>05-0176507</t>
  </si>
  <si>
    <t>05-0179507</t>
  </si>
  <si>
    <t>蒙电未来-刘耀</t>
  </si>
  <si>
    <t>05-0000130</t>
  </si>
  <si>
    <t>05-0000339</t>
  </si>
  <si>
    <t>05-0000340</t>
  </si>
  <si>
    <t>05-0685158</t>
  </si>
  <si>
    <t>05-0685153</t>
  </si>
  <si>
    <t>05-0685133</t>
  </si>
  <si>
    <t>05-0685131</t>
  </si>
  <si>
    <t>05-0685007</t>
  </si>
  <si>
    <t>05-0685005</t>
  </si>
  <si>
    <t>05-0685008</t>
  </si>
  <si>
    <t>蒙飞德胜-陈强</t>
  </si>
  <si>
    <t>05-0185721</t>
  </si>
  <si>
    <t>05-0185714</t>
  </si>
  <si>
    <t>蒙丰赛鸽杜玉珊+付锡梦</t>
  </si>
  <si>
    <t>05-1535768</t>
  </si>
  <si>
    <t>蒙古铁骑-南定</t>
  </si>
  <si>
    <t>额济纳旗</t>
  </si>
  <si>
    <t>05-0000210</t>
  </si>
  <si>
    <t>05-0000214</t>
  </si>
  <si>
    <t>05-0000215</t>
  </si>
  <si>
    <t>蒙冠鸽舍-武帅</t>
  </si>
  <si>
    <t>05-0525339</t>
  </si>
  <si>
    <t>05-0525333</t>
  </si>
  <si>
    <t>05-0525336</t>
  </si>
  <si>
    <t>05-0525331</t>
  </si>
  <si>
    <t>05-1303758</t>
  </si>
  <si>
    <t>05-1303755</t>
  </si>
  <si>
    <t>蒙宏伟业-田宏伟</t>
  </si>
  <si>
    <t>05-0886752</t>
  </si>
  <si>
    <t>蒙特鸽舍-巴特尔</t>
  </si>
  <si>
    <t>05-0860401</t>
  </si>
  <si>
    <t>05-0860417</t>
  </si>
  <si>
    <t>蒙翔-郭建蒙</t>
  </si>
  <si>
    <t>05-1255422</t>
  </si>
  <si>
    <t>05-1254810</t>
  </si>
  <si>
    <t>05-1252816</t>
  </si>
  <si>
    <t>05-1252813</t>
  </si>
  <si>
    <t>05-1255437</t>
  </si>
  <si>
    <t>蒙翔珠宝-何志翔</t>
  </si>
  <si>
    <t>05-0000951</t>
  </si>
  <si>
    <t>05-0000952</t>
  </si>
  <si>
    <t>猛嘉赛鸽-赵艺峰+董国祥</t>
  </si>
  <si>
    <t>05-0008312</t>
  </si>
  <si>
    <t>05-0008310</t>
  </si>
  <si>
    <t>05-0008317</t>
  </si>
  <si>
    <t>05-0008321</t>
  </si>
  <si>
    <t>05-0008320</t>
  </si>
  <si>
    <t>05-0008326</t>
  </si>
  <si>
    <t>猛禽赛鸽-闫若赟</t>
  </si>
  <si>
    <t>05-0832591</t>
  </si>
  <si>
    <t>孟建明</t>
  </si>
  <si>
    <t>05-0709987</t>
  </si>
  <si>
    <t>05-0148314</t>
  </si>
  <si>
    <t>05-0148313</t>
  </si>
  <si>
    <t>05-0709934</t>
  </si>
  <si>
    <t>05-0720128</t>
  </si>
  <si>
    <t>05-0709959</t>
  </si>
  <si>
    <t>孟磊</t>
  </si>
  <si>
    <t>01-1578890</t>
  </si>
  <si>
    <t>01-1755814</t>
  </si>
  <si>
    <t>01-1755880</t>
  </si>
  <si>
    <t>01-1578810</t>
  </si>
  <si>
    <t>01-1578809</t>
  </si>
  <si>
    <t>01-1578870</t>
  </si>
  <si>
    <t>01-1578803</t>
  </si>
  <si>
    <t>01-1578864</t>
  </si>
  <si>
    <t>孟林宇</t>
  </si>
  <si>
    <t>05-1478303</t>
  </si>
  <si>
    <t>05-1478305</t>
  </si>
  <si>
    <t>05-1478306</t>
  </si>
  <si>
    <t>05-1478310</t>
  </si>
  <si>
    <t>05-1478302</t>
  </si>
  <si>
    <t>05-1478309</t>
  </si>
  <si>
    <t>孟喜荣</t>
  </si>
  <si>
    <t>05-1556768</t>
  </si>
  <si>
    <t>05-1556763</t>
  </si>
  <si>
    <t>梦佳鸽舍-刘梦佳</t>
  </si>
  <si>
    <t>01-1120468</t>
  </si>
  <si>
    <t>01-1120471</t>
  </si>
  <si>
    <t>01-1120480</t>
  </si>
  <si>
    <t>01-1120462</t>
  </si>
  <si>
    <t>01-1120463</t>
  </si>
  <si>
    <t>01-1120476</t>
  </si>
  <si>
    <t>01-1120466</t>
  </si>
  <si>
    <t>01-1120473</t>
  </si>
  <si>
    <t>01-1120474</t>
  </si>
  <si>
    <t>01-1120478</t>
  </si>
  <si>
    <t>01-1120465</t>
  </si>
  <si>
    <t>01-1120470</t>
  </si>
  <si>
    <t>米花鸽舍-刘瑶</t>
  </si>
  <si>
    <t>05-0154231</t>
  </si>
  <si>
    <t>05-0154234</t>
  </si>
  <si>
    <t>05-0154235</t>
  </si>
  <si>
    <t>05-0154232</t>
  </si>
  <si>
    <t>05-0154233</t>
  </si>
  <si>
    <t>苗凤武</t>
  </si>
  <si>
    <t>05-1512107</t>
  </si>
  <si>
    <t>淼洁赛鸽-王淼</t>
  </si>
  <si>
    <t>05-0193520</t>
  </si>
  <si>
    <t>05-0193512</t>
  </si>
  <si>
    <t>05-0193518</t>
  </si>
  <si>
    <t>05-0183557</t>
  </si>
  <si>
    <t>05-0183553</t>
  </si>
  <si>
    <t>淼鑫赛鸽-孙宏伟</t>
  </si>
  <si>
    <t>04-0881144</t>
  </si>
  <si>
    <t>04-0881102</t>
  </si>
  <si>
    <t>民生鸽苑-郝民生</t>
  </si>
  <si>
    <t>05-0000409</t>
  </si>
  <si>
    <t>05-0000410</t>
  </si>
  <si>
    <t>敏昊鸽舍-冀林</t>
  </si>
  <si>
    <t>05-0884970</t>
  </si>
  <si>
    <t>05-1234034</t>
  </si>
  <si>
    <t>05-1234012</t>
  </si>
  <si>
    <t>05-0884956</t>
  </si>
  <si>
    <t>05-0884959</t>
  </si>
  <si>
    <t>05-0884925</t>
  </si>
  <si>
    <t>05-0884924</t>
  </si>
  <si>
    <t>敏浩鸽舍-徐敏浩</t>
  </si>
  <si>
    <t>05-0411683</t>
  </si>
  <si>
    <t>石板白条</t>
  </si>
  <si>
    <t>05-0411688</t>
  </si>
  <si>
    <t>05-0411694</t>
  </si>
  <si>
    <t>05-0411698</t>
  </si>
  <si>
    <t>05-0411685</t>
  </si>
  <si>
    <t>05-0411692</t>
  </si>
  <si>
    <t>05-0411687</t>
  </si>
  <si>
    <t>05-0411699</t>
  </si>
  <si>
    <t>05-0411689</t>
  </si>
  <si>
    <t>05-0411682</t>
  </si>
  <si>
    <t>05-0411696</t>
  </si>
  <si>
    <t>05-0411690</t>
  </si>
  <si>
    <t>敏辉鸽业-尹军辉</t>
  </si>
  <si>
    <t>商都</t>
  </si>
  <si>
    <t>05-0666447</t>
  </si>
  <si>
    <t>05-0650093</t>
  </si>
  <si>
    <t>05-0666433</t>
  </si>
  <si>
    <t>05-0650054</t>
  </si>
  <si>
    <t>05-0666411</t>
  </si>
  <si>
    <t>05-0650090</t>
  </si>
  <si>
    <t>05-0650029</t>
  </si>
  <si>
    <t>名门战鸽-李学敏</t>
  </si>
  <si>
    <t>01-1106223</t>
  </si>
  <si>
    <t>01-1106212</t>
  </si>
  <si>
    <t>名巍鸽舍-许巍</t>
  </si>
  <si>
    <t>营口</t>
  </si>
  <si>
    <t>06-1745811</t>
  </si>
  <si>
    <t>06-1745815</t>
  </si>
  <si>
    <t>06-1745825</t>
  </si>
  <si>
    <t>06-1745824</t>
  </si>
  <si>
    <t>06-1745820</t>
  </si>
  <si>
    <t>06-1745816</t>
  </si>
  <si>
    <t>06-1745863</t>
  </si>
  <si>
    <t>06-1745807</t>
  </si>
  <si>
    <t>06-1745865</t>
  </si>
  <si>
    <t>06-1745862</t>
  </si>
  <si>
    <t>明湖浩月-胡志</t>
  </si>
  <si>
    <t>山西阳高</t>
  </si>
  <si>
    <t>04-0928002</t>
  </si>
  <si>
    <t>明辉鸽舍-刘辉</t>
  </si>
  <si>
    <t>06-1868933</t>
  </si>
  <si>
    <t>06-1868936</t>
  </si>
  <si>
    <t>06-1868930</t>
  </si>
  <si>
    <t>06-1868931</t>
  </si>
  <si>
    <t>06-1868911</t>
  </si>
  <si>
    <t>06-1868919</t>
  </si>
  <si>
    <t>06-1868942</t>
  </si>
  <si>
    <t>06-1868939</t>
  </si>
  <si>
    <t>06-1868925</t>
  </si>
  <si>
    <t>06-1868927</t>
  </si>
  <si>
    <t>06-1868920</t>
  </si>
  <si>
    <t>06-1868914</t>
  </si>
  <si>
    <t>06-1868928</t>
  </si>
  <si>
    <t>06-1868921</t>
  </si>
  <si>
    <t>06-1868926</t>
  </si>
  <si>
    <t>06-0364255</t>
  </si>
  <si>
    <t>06-0364256</t>
  </si>
  <si>
    <t>06-0364257</t>
  </si>
  <si>
    <t>明明鸽舍-高小明</t>
  </si>
  <si>
    <t>05-1481376</t>
  </si>
  <si>
    <t>05-1481375</t>
  </si>
  <si>
    <t>明明鸽舍-郝瑞明</t>
  </si>
  <si>
    <t>05-0247000</t>
  </si>
  <si>
    <t>明日鸽舍-苏小平</t>
  </si>
  <si>
    <t>05-0035403</t>
  </si>
  <si>
    <t>05-0035405</t>
  </si>
  <si>
    <t>05-0035406</t>
  </si>
  <si>
    <t>05-0035407</t>
  </si>
  <si>
    <t>05-0035402</t>
  </si>
  <si>
    <t>05-0035404</t>
  </si>
  <si>
    <t>05-0035401</t>
  </si>
  <si>
    <t>明翔鸽舍-王明顺</t>
  </si>
  <si>
    <t>05-0886319</t>
  </si>
  <si>
    <t>05-0670498</t>
  </si>
  <si>
    <t>明洋赛鸽-王建军</t>
  </si>
  <si>
    <t>29-0418296</t>
  </si>
  <si>
    <t>29-0418291</t>
  </si>
  <si>
    <t>明远飞翔-张远远</t>
  </si>
  <si>
    <t>05-1335994</t>
  </si>
  <si>
    <t>05-1335993</t>
  </si>
  <si>
    <t>05-1335981</t>
  </si>
  <si>
    <t>05-1335991</t>
  </si>
  <si>
    <t>05-1335992</t>
  </si>
  <si>
    <t>鸣羽赛鸽-王子鸣</t>
  </si>
  <si>
    <t>05-0828705</t>
  </si>
  <si>
    <t>05-0828709</t>
  </si>
  <si>
    <t>05-0828707</t>
  </si>
  <si>
    <t>铭承赛鸽-张铭</t>
  </si>
  <si>
    <t>05-0224739</t>
  </si>
  <si>
    <t>05-0224736</t>
  </si>
  <si>
    <t>05-0224732</t>
  </si>
  <si>
    <t>05-0224734</t>
  </si>
  <si>
    <t>05-0224738</t>
  </si>
  <si>
    <t>05-0224733</t>
  </si>
  <si>
    <t>铭冠鸽业-刘涛</t>
  </si>
  <si>
    <t>05-1508612</t>
  </si>
  <si>
    <t>05-1508609</t>
  </si>
  <si>
    <t>铭琦赛鸽-周琦</t>
  </si>
  <si>
    <t>02-0498345</t>
  </si>
  <si>
    <t>02-0498349</t>
  </si>
  <si>
    <t>02-0498347</t>
  </si>
  <si>
    <t>02-0498343</t>
  </si>
  <si>
    <t>02-0498350</t>
  </si>
  <si>
    <t>02-0498344</t>
  </si>
  <si>
    <t>铭尚鸽舍-尚广权</t>
  </si>
  <si>
    <t>05-0372563</t>
  </si>
  <si>
    <t>铭越赛鸽+张彦林</t>
  </si>
  <si>
    <t>05-1193589</t>
  </si>
  <si>
    <t>05-1193586</t>
  </si>
  <si>
    <t>铭泽市场-陈军</t>
  </si>
  <si>
    <t>05-0755721</t>
  </si>
  <si>
    <t>漠海鸽缘-朱小军</t>
  </si>
  <si>
    <t>29-0048557</t>
  </si>
  <si>
    <t>木星宙斯-陈程</t>
  </si>
  <si>
    <t>05-1239904</t>
  </si>
  <si>
    <t>05-1239903</t>
  </si>
  <si>
    <t>牧鸽明明</t>
  </si>
  <si>
    <t>05-1292347</t>
  </si>
  <si>
    <t>05-1292346</t>
  </si>
  <si>
    <t>牧日根</t>
  </si>
  <si>
    <t>05-1168601</t>
  </si>
  <si>
    <t>牧旺兽药店-苏美丽</t>
  </si>
  <si>
    <t>05-1447603</t>
  </si>
  <si>
    <t>牧源鸽业-刘小俊</t>
  </si>
  <si>
    <t>05-0820011</t>
  </si>
  <si>
    <t>05-1477587</t>
  </si>
  <si>
    <t>05-0820012</t>
  </si>
  <si>
    <t>05-0820043</t>
  </si>
  <si>
    <t>05-1477581</t>
  </si>
  <si>
    <t>牧云鸽舍-白成峰</t>
  </si>
  <si>
    <t>29-0423768</t>
  </si>
  <si>
    <t>纳笛雅俱乐部-戈壁</t>
  </si>
  <si>
    <t>05-1407652</t>
  </si>
  <si>
    <t>05-1407660</t>
  </si>
  <si>
    <t>纳勤</t>
  </si>
  <si>
    <t>05-0417932</t>
  </si>
  <si>
    <t>南征北站-刘迷牢</t>
  </si>
  <si>
    <t>05-1354302</t>
  </si>
  <si>
    <t>05-1354303</t>
  </si>
  <si>
    <t>05-1354317</t>
  </si>
  <si>
    <t>05-1354324</t>
  </si>
  <si>
    <t>05-1354322</t>
  </si>
  <si>
    <t>内蒙春辉鸽苑-马壮</t>
  </si>
  <si>
    <t>05-0000285</t>
  </si>
  <si>
    <t>05-0000284</t>
  </si>
  <si>
    <t>内蒙顶呱呱鸽业-李俊东</t>
  </si>
  <si>
    <t>05-1390715</t>
  </si>
  <si>
    <t>05-1390716</t>
  </si>
  <si>
    <t>05-1390710</t>
  </si>
  <si>
    <t>05-1390709</t>
  </si>
  <si>
    <t>内蒙丰田-田海龙</t>
  </si>
  <si>
    <t>05-0125801</t>
  </si>
  <si>
    <t>内蒙格力犬-卞瑞东</t>
  </si>
  <si>
    <t>05-0836666</t>
  </si>
  <si>
    <t>05-0836669</t>
  </si>
  <si>
    <t>内蒙古特伦鸽舍-霍宝林</t>
  </si>
  <si>
    <t>05-1048055</t>
  </si>
  <si>
    <t>05-1559310</t>
  </si>
  <si>
    <t>内蒙古天宝公棚-宋强强</t>
  </si>
  <si>
    <t>乌审旗</t>
  </si>
  <si>
    <t>05-1469044</t>
  </si>
  <si>
    <t>05-1469018</t>
  </si>
  <si>
    <t>05-1469039</t>
  </si>
  <si>
    <t>内蒙古天兴鸽舍-张志飞</t>
  </si>
  <si>
    <t>05-0032607</t>
  </si>
  <si>
    <t>05-0032618</t>
  </si>
  <si>
    <t>05-0032602</t>
  </si>
  <si>
    <t>内蒙临河-郭昊</t>
  </si>
  <si>
    <t>05-0399595</t>
  </si>
  <si>
    <t>内蒙新鹤鸽业-许鹤</t>
  </si>
  <si>
    <t>05-1317121</t>
  </si>
  <si>
    <t>05-1317109</t>
  </si>
  <si>
    <t>05-1317107</t>
  </si>
  <si>
    <t>05-1296624</t>
  </si>
  <si>
    <t>05-1296614</t>
  </si>
  <si>
    <t>内蒙鑫盛鸽业-刘继国</t>
  </si>
  <si>
    <t>05-0000644</t>
  </si>
  <si>
    <t>05-1547959</t>
  </si>
  <si>
    <t>05-1316207</t>
  </si>
  <si>
    <t>05-1316225</t>
  </si>
  <si>
    <t>05-1293694</t>
  </si>
  <si>
    <t>05-1293672</t>
  </si>
  <si>
    <t>倪军双</t>
  </si>
  <si>
    <t>29-0534113</t>
  </si>
  <si>
    <t>29-0534127</t>
  </si>
  <si>
    <t>29-0534105</t>
  </si>
  <si>
    <t>29-0580424</t>
  </si>
  <si>
    <t>29-0580434</t>
  </si>
  <si>
    <t>29-0580431</t>
  </si>
  <si>
    <t>鸟宇阁-史宇</t>
  </si>
  <si>
    <t>05-0503438</t>
  </si>
  <si>
    <t>05-0503432</t>
  </si>
  <si>
    <t>05-0503435</t>
  </si>
  <si>
    <t>05-0503434</t>
  </si>
  <si>
    <t>05-0503440</t>
  </si>
  <si>
    <t>05-0503436</t>
  </si>
  <si>
    <t>聂利忠</t>
  </si>
  <si>
    <t>05-0722345</t>
  </si>
  <si>
    <t>05-0722347</t>
  </si>
  <si>
    <t>聂永强</t>
  </si>
  <si>
    <t>05-0096521</t>
  </si>
  <si>
    <t>05-0096522</t>
  </si>
  <si>
    <t>宁东电力-沈存光</t>
  </si>
  <si>
    <t>29-0410773</t>
  </si>
  <si>
    <t>29-0233508</t>
  </si>
  <si>
    <t>29-0410779</t>
  </si>
  <si>
    <t>29-0410790</t>
  </si>
  <si>
    <t>29-0410780</t>
  </si>
  <si>
    <t>宁文茂</t>
  </si>
  <si>
    <t>05-0305760</t>
  </si>
  <si>
    <t>宁夏昌利元-王进</t>
  </si>
  <si>
    <t>29-0442439</t>
  </si>
  <si>
    <t>宁夏夺冠鸽业-罗瑄</t>
  </si>
  <si>
    <t>29-0712229</t>
  </si>
  <si>
    <t>29-0712224</t>
  </si>
  <si>
    <t>03-2732224</t>
  </si>
  <si>
    <t>03-2732229</t>
  </si>
  <si>
    <t>宁夏鸿江缘-李桂荣</t>
  </si>
  <si>
    <t>29-0389266</t>
  </si>
  <si>
    <t>29-0389264</t>
  </si>
  <si>
    <t>宁夏金翼赛鸽-李军</t>
  </si>
  <si>
    <t>29-0040256</t>
  </si>
  <si>
    <t>29-0040262</t>
  </si>
  <si>
    <t>29-0040259</t>
  </si>
  <si>
    <t>29-0040252</t>
  </si>
  <si>
    <t>29-0040258</t>
  </si>
  <si>
    <t>宁夏乐祥家和-武明</t>
  </si>
  <si>
    <t>29-0085531</t>
  </si>
  <si>
    <t>29-0085515</t>
  </si>
  <si>
    <t>29-0085529</t>
  </si>
  <si>
    <t>宁夏灵百鸽舍-马海军</t>
  </si>
  <si>
    <t>29-0284958</t>
  </si>
  <si>
    <t>宁夏灵丰赛鸽俱乐部-姚立佳</t>
  </si>
  <si>
    <t>29-0067214</t>
  </si>
  <si>
    <t>29-0067215</t>
  </si>
  <si>
    <t>29-0779925</t>
  </si>
  <si>
    <t>29-0098537</t>
  </si>
  <si>
    <t>29-0098592</t>
  </si>
  <si>
    <t>29-0098540</t>
  </si>
  <si>
    <t>29-0098514</t>
  </si>
  <si>
    <t>29-0098539</t>
  </si>
  <si>
    <t>宁夏翔羽鸽业-罗瑞-罗婷</t>
  </si>
  <si>
    <t>29-0082461</t>
  </si>
  <si>
    <t>宁祥鸽舍-王宇博</t>
  </si>
  <si>
    <t>05-0493051</t>
  </si>
  <si>
    <t>05-0493058</t>
  </si>
  <si>
    <t>05-0493055</t>
  </si>
  <si>
    <t>05-0493060</t>
  </si>
  <si>
    <t>05-0493053</t>
  </si>
  <si>
    <t>05-0493059</t>
  </si>
  <si>
    <t>牛帅</t>
  </si>
  <si>
    <t>05-1521502</t>
  </si>
  <si>
    <t>牛燕东</t>
  </si>
  <si>
    <t>05-0656985</t>
  </si>
  <si>
    <t>05-0656981</t>
  </si>
  <si>
    <t>05-0656968</t>
  </si>
  <si>
    <t>05-0656907</t>
  </si>
  <si>
    <t>诺恩鸽业-龚予诺+龚予恩</t>
  </si>
  <si>
    <t>22-0444741</t>
  </si>
  <si>
    <t>22-0444774</t>
  </si>
  <si>
    <t>22-0444775</t>
  </si>
  <si>
    <t>22-0444742</t>
  </si>
  <si>
    <t>潘杰</t>
  </si>
  <si>
    <t>05-1313951</t>
  </si>
  <si>
    <t>05-1544604</t>
  </si>
  <si>
    <t>潘振业</t>
  </si>
  <si>
    <t>05-0836620</t>
  </si>
  <si>
    <t>05-0836619</t>
  </si>
  <si>
    <t>潘志军</t>
  </si>
  <si>
    <t>05-0912887</t>
  </si>
  <si>
    <t>05-0912895</t>
  </si>
  <si>
    <t>05-0912896</t>
  </si>
  <si>
    <t>05-0912885</t>
  </si>
  <si>
    <t>05-0912883</t>
  </si>
  <si>
    <t>潘忠</t>
  </si>
  <si>
    <t>29-0434375</t>
  </si>
  <si>
    <t>29-0434364</t>
  </si>
  <si>
    <t>攀云翔盛-王进龙</t>
  </si>
  <si>
    <t>29-0387899</t>
  </si>
  <si>
    <t>29-0451754</t>
  </si>
  <si>
    <t>盼盼鸽业-丁建忠+赵进</t>
  </si>
  <si>
    <t>05-0221141</t>
  </si>
  <si>
    <t>05-0221129</t>
  </si>
  <si>
    <t>05-0221142</t>
  </si>
  <si>
    <t>05-0221183</t>
  </si>
  <si>
    <t>05-0221127</t>
  </si>
  <si>
    <t>庞建光</t>
  </si>
  <si>
    <t>05-1276962</t>
  </si>
  <si>
    <t>05-1276965</t>
  </si>
  <si>
    <t>庞清</t>
  </si>
  <si>
    <t>01-0848466</t>
  </si>
  <si>
    <t>01-1844646</t>
  </si>
  <si>
    <t>01-1844651</t>
  </si>
  <si>
    <t>01-0848463</t>
  </si>
  <si>
    <t>01-1844652</t>
  </si>
  <si>
    <t>01-1844645</t>
  </si>
  <si>
    <t>01-0848462</t>
  </si>
  <si>
    <t>庞树森</t>
  </si>
  <si>
    <t>05-0767031</t>
  </si>
  <si>
    <t>05-0767022</t>
  </si>
  <si>
    <t>05-0767030</t>
  </si>
  <si>
    <t>培翔鸽苑-杨培</t>
  </si>
  <si>
    <t>沙圪堵</t>
  </si>
  <si>
    <t>05-0000988</t>
  </si>
  <si>
    <t>05-0000989</t>
  </si>
  <si>
    <t>05-0580040</t>
  </si>
  <si>
    <t>05-0000985</t>
  </si>
  <si>
    <t>05-1503967</t>
  </si>
  <si>
    <t>05-0580007</t>
  </si>
  <si>
    <t>05-0000981</t>
  </si>
  <si>
    <t>05-0000982</t>
  </si>
  <si>
    <t>05-0580039</t>
  </si>
  <si>
    <t>05-0000986</t>
  </si>
  <si>
    <t>05-0000983</t>
  </si>
  <si>
    <t>05-0000984</t>
  </si>
  <si>
    <t>05-0000990</t>
  </si>
  <si>
    <t>05-0000987</t>
  </si>
  <si>
    <t>裴海山</t>
  </si>
  <si>
    <t>05-0000691</t>
  </si>
  <si>
    <t>朋聚缘鸽舍-昂勤</t>
  </si>
  <si>
    <t>05-0000187</t>
  </si>
  <si>
    <t>05-0000181</t>
  </si>
  <si>
    <t>05-0000189</t>
  </si>
  <si>
    <t>05-0000190</t>
  </si>
  <si>
    <t>05-0000182</t>
  </si>
  <si>
    <t>05-0009261</t>
  </si>
  <si>
    <t>05-0009751</t>
  </si>
  <si>
    <t>朋聚缘鸽舍-苑若男</t>
  </si>
  <si>
    <t>JN05002272</t>
  </si>
  <si>
    <t>蓬勃鸽舍-刘建平</t>
  </si>
  <si>
    <t>05-0000945</t>
  </si>
  <si>
    <t>05-0000944</t>
  </si>
  <si>
    <t>05-0245559</t>
  </si>
  <si>
    <t>05-0000943</t>
  </si>
  <si>
    <t>05-0023927</t>
  </si>
  <si>
    <t>鹏程鸽</t>
  </si>
  <si>
    <t>05-0545253</t>
  </si>
  <si>
    <t>05-0455223</t>
  </si>
  <si>
    <t>鹏程鸽舍+王瑞勇</t>
  </si>
  <si>
    <t>05-0646710</t>
  </si>
  <si>
    <t>05-0646717</t>
  </si>
  <si>
    <t>05-0646718</t>
  </si>
  <si>
    <t>鹏程赛鸽-王鹏+马宏明</t>
  </si>
  <si>
    <t>05-0418203</t>
  </si>
  <si>
    <t>05-0418208</t>
  </si>
  <si>
    <t>05-0418209</t>
  </si>
  <si>
    <t>05-0418354</t>
  </si>
  <si>
    <t>05-0418352</t>
  </si>
  <si>
    <t>05-0418300</t>
  </si>
  <si>
    <t>05-0418213</t>
  </si>
  <si>
    <t>05-0418214</t>
  </si>
  <si>
    <t>05-0418221</t>
  </si>
  <si>
    <t>05-0418219</t>
  </si>
  <si>
    <t>05-0418220</t>
  </si>
  <si>
    <t>05-0418218</t>
  </si>
  <si>
    <t>鹏程友好鸽舍-刘君亮</t>
  </si>
  <si>
    <t>05-0878219</t>
  </si>
  <si>
    <t>鹏澄鸽舍-郇朋澄</t>
  </si>
  <si>
    <t>06-1942503</t>
  </si>
  <si>
    <t>06-1942509</t>
  </si>
  <si>
    <t>06-1942575</t>
  </si>
  <si>
    <t>06-1942578</t>
  </si>
  <si>
    <t>06-1942579</t>
  </si>
  <si>
    <t>06-1942506</t>
  </si>
  <si>
    <t>06-1942572</t>
  </si>
  <si>
    <t>06-1942501</t>
  </si>
  <si>
    <t>06-1942574</t>
  </si>
  <si>
    <t>06-1942505</t>
  </si>
  <si>
    <t>06-1942573</t>
  </si>
  <si>
    <t>06-1942580</t>
  </si>
  <si>
    <t>06-1942507</t>
  </si>
  <si>
    <t>06-1942508</t>
  </si>
  <si>
    <t>06-1942502</t>
  </si>
  <si>
    <t>06-1942577</t>
  </si>
  <si>
    <t>06-1942510</t>
  </si>
  <si>
    <t>06-1942576</t>
  </si>
  <si>
    <t>06-1942504</t>
  </si>
  <si>
    <t>06-1942571</t>
  </si>
  <si>
    <t>鹏达鸽业-高英</t>
  </si>
  <si>
    <t>05-0921140</t>
  </si>
  <si>
    <t>05-0921142</t>
  </si>
  <si>
    <t>05-0921129</t>
  </si>
  <si>
    <t>鹏飞鸽舍-孙鹏飞</t>
  </si>
  <si>
    <t>05-0169807</t>
  </si>
  <si>
    <t>05-0503508</t>
  </si>
  <si>
    <t>05-0503551</t>
  </si>
  <si>
    <t>05-0503557</t>
  </si>
  <si>
    <t>05-0503559</t>
  </si>
  <si>
    <t>05-0503554</t>
  </si>
  <si>
    <t>05-0169827</t>
  </si>
  <si>
    <t>鹏冠鸽舍-冀鹏飞</t>
  </si>
  <si>
    <t>05-0672121</t>
  </si>
  <si>
    <t>05-0670966</t>
  </si>
  <si>
    <t>05-0670967</t>
  </si>
  <si>
    <t>鹏沛鸽业-党沛</t>
  </si>
  <si>
    <t>05-0335140</t>
  </si>
  <si>
    <t>05-0335139</t>
  </si>
  <si>
    <t>鹏胜赛鸽-景成春</t>
  </si>
  <si>
    <t>04-1018499</t>
  </si>
  <si>
    <t>04-0834916</t>
  </si>
  <si>
    <t>鹏翔鸽苑-李宽</t>
  </si>
  <si>
    <t>05-0148301</t>
  </si>
  <si>
    <t>05-0148308</t>
  </si>
  <si>
    <t>05-0660676</t>
  </si>
  <si>
    <t>05-0660677</t>
  </si>
  <si>
    <t>鹏翔联盟-岳斌</t>
  </si>
  <si>
    <t>29-0703890</t>
  </si>
  <si>
    <t>29-0416627</t>
  </si>
  <si>
    <t>鹏宇鸽星-杨广荣</t>
  </si>
  <si>
    <t>05-1473861</t>
  </si>
  <si>
    <t>05-1473858</t>
  </si>
  <si>
    <t>鹏宇赛鸽-王鹏</t>
  </si>
  <si>
    <t>05-0739811</t>
  </si>
  <si>
    <t>鹏展鸽舍-吕鹏</t>
  </si>
  <si>
    <t>05-1476498</t>
  </si>
  <si>
    <t>05-1476500</t>
  </si>
  <si>
    <t>05-1476492</t>
  </si>
  <si>
    <t>05-1476493</t>
  </si>
  <si>
    <t>05-1476491</t>
  </si>
  <si>
    <t>05-1476496</t>
  </si>
  <si>
    <t>鹏展鸽苑-马翠莲</t>
  </si>
  <si>
    <t>05-1517602</t>
  </si>
  <si>
    <t>05-1517635</t>
  </si>
  <si>
    <t>05-1517619</t>
  </si>
  <si>
    <t>05-1517609</t>
  </si>
  <si>
    <t>05-1517618</t>
  </si>
  <si>
    <t>05-1517636</t>
  </si>
  <si>
    <t>披星戴月-王刚+姜鑫</t>
  </si>
  <si>
    <t>05-0905266</t>
  </si>
  <si>
    <t>05-0905261</t>
  </si>
  <si>
    <t>05-1545636</t>
  </si>
  <si>
    <t>05-1545605</t>
  </si>
  <si>
    <t>披星戴月-赵星</t>
  </si>
  <si>
    <t>05-1545681</t>
  </si>
  <si>
    <t>05-1545682</t>
  </si>
  <si>
    <t>05-1545667</t>
  </si>
  <si>
    <t>平帆鸽舍-苏小平</t>
  </si>
  <si>
    <t>05-0375007</t>
  </si>
  <si>
    <t>05-0375002</t>
  </si>
  <si>
    <t>七喜鸽舍-刘志强</t>
  </si>
  <si>
    <t>04-0353367</t>
  </si>
  <si>
    <t>04-0353375</t>
  </si>
  <si>
    <t>齐标</t>
  </si>
  <si>
    <t>03-0546434</t>
  </si>
  <si>
    <t>齐鲁</t>
  </si>
  <si>
    <t>05-1464967</t>
  </si>
  <si>
    <t>05-1464963</t>
  </si>
  <si>
    <t>齐胜鸽舍-黄龙</t>
  </si>
  <si>
    <t>05-0381918</t>
  </si>
  <si>
    <t>05-0381919</t>
  </si>
  <si>
    <t>齐向前</t>
  </si>
  <si>
    <t>02-0701715</t>
  </si>
  <si>
    <t>02-0676718</t>
  </si>
  <si>
    <t>02-0616702</t>
  </si>
  <si>
    <t>02-0676717</t>
  </si>
  <si>
    <t>02-0616701</t>
  </si>
  <si>
    <t>02-0701718</t>
  </si>
  <si>
    <t>02-0616705</t>
  </si>
  <si>
    <t>齐永生+四珍</t>
  </si>
  <si>
    <t>05-0772727</t>
  </si>
  <si>
    <t>05-0772714</t>
  </si>
  <si>
    <t>05-0772709</t>
  </si>
  <si>
    <t>05-0772704</t>
  </si>
  <si>
    <t>05-0772706</t>
  </si>
  <si>
    <t>05-0772713</t>
  </si>
  <si>
    <t>05-0772735</t>
  </si>
  <si>
    <t>05-0772731</t>
  </si>
  <si>
    <t>05-0772734</t>
  </si>
  <si>
    <t>05-0772732</t>
  </si>
  <si>
    <t>祁小鹏</t>
  </si>
  <si>
    <t>27-0428648</t>
  </si>
  <si>
    <t>27-0428644</t>
  </si>
  <si>
    <t>其木格</t>
  </si>
  <si>
    <t>05-0187901</t>
  </si>
  <si>
    <t>05-0187918</t>
  </si>
  <si>
    <t>奇霸云天-刘成</t>
  </si>
  <si>
    <t>04-0474811</t>
  </si>
  <si>
    <t>04-0474814</t>
  </si>
  <si>
    <t>04-0474805</t>
  </si>
  <si>
    <t>04-0474806</t>
  </si>
  <si>
    <t>04-0474807</t>
  </si>
  <si>
    <t>04-0474810</t>
  </si>
  <si>
    <t>奇凡赛鸽-高红旗</t>
  </si>
  <si>
    <t>05-1356622</t>
  </si>
  <si>
    <t>05-1356611</t>
  </si>
  <si>
    <t>05-1356624</t>
  </si>
  <si>
    <t>05-1356625</t>
  </si>
  <si>
    <t>05-1356618</t>
  </si>
  <si>
    <t>05-1356617</t>
  </si>
  <si>
    <t>奇迹赛鸽-巩鹏飞</t>
  </si>
  <si>
    <t>22-1117681</t>
  </si>
  <si>
    <t>22-1117684</t>
  </si>
  <si>
    <t>奇迹赛鸽-刘建奇</t>
  </si>
  <si>
    <t>05-1468743</t>
  </si>
  <si>
    <t>05-0000372</t>
  </si>
  <si>
    <t>05-1468741</t>
  </si>
  <si>
    <t>05-1468685</t>
  </si>
  <si>
    <t>05-0000373</t>
  </si>
  <si>
    <t>05-1468689</t>
  </si>
  <si>
    <t>05-1468704</t>
  </si>
  <si>
    <t>05-1468702</t>
  </si>
  <si>
    <t>奇迹赛鸽-吴风格</t>
  </si>
  <si>
    <t>05-0720124</t>
  </si>
  <si>
    <t>05-0720412</t>
  </si>
  <si>
    <t>05-0720405</t>
  </si>
  <si>
    <t>奇扬鸽舍-刘琦</t>
  </si>
  <si>
    <t>05-0000253</t>
  </si>
  <si>
    <t>05-0000254</t>
  </si>
  <si>
    <t>05-0609640</t>
  </si>
  <si>
    <t>骐骥赛鸽-李佳洋+天佑翔-孔瑞斌</t>
  </si>
  <si>
    <t>05-0000751</t>
  </si>
  <si>
    <t>05-0000752</t>
  </si>
  <si>
    <t>05-0000753</t>
  </si>
  <si>
    <t>05-0000754</t>
  </si>
  <si>
    <t>骑仕鸽舍-刘振宇</t>
  </si>
  <si>
    <t>05-0763464</t>
  </si>
  <si>
    <t>05-0763467</t>
  </si>
  <si>
    <t>05-0763461</t>
  </si>
  <si>
    <t>琪迹再现-刘志军</t>
  </si>
  <si>
    <t>05-1290632</t>
  </si>
  <si>
    <t>05-1290601</t>
  </si>
  <si>
    <t>05-1290603</t>
  </si>
  <si>
    <t>05-1290648</t>
  </si>
  <si>
    <t>05-1290641</t>
  </si>
  <si>
    <t>琪心鸽舍-赵子文</t>
  </si>
  <si>
    <t>04-0692107</t>
  </si>
  <si>
    <t>旗舰鸽舍+霍建强</t>
  </si>
  <si>
    <t>05-0291952</t>
  </si>
  <si>
    <t>05-0291951</t>
  </si>
  <si>
    <t>05-0291970</t>
  </si>
  <si>
    <t>旗舰壹號-马少云</t>
  </si>
  <si>
    <t>29-0013118</t>
  </si>
  <si>
    <t>旗腾鸽业-李俊兵</t>
  </si>
  <si>
    <t>05-1554702</t>
  </si>
  <si>
    <t>麒麟鸽舍-贾磊</t>
  </si>
  <si>
    <t>05-0520819</t>
  </si>
  <si>
    <t>麒麟翔瑞-李瑞</t>
  </si>
  <si>
    <t>沧州</t>
  </si>
  <si>
    <t>03-2942046</t>
  </si>
  <si>
    <t>03-2942042</t>
  </si>
  <si>
    <t>03-2942048</t>
  </si>
  <si>
    <t>03-2942044</t>
  </si>
  <si>
    <t>03-2942041</t>
  </si>
  <si>
    <t>03-2942047</t>
  </si>
  <si>
    <t>麒跃鸽舍-李砚斌</t>
  </si>
  <si>
    <t>05-1453884</t>
  </si>
  <si>
    <t>05-1453808</t>
  </si>
  <si>
    <t>05-1453821</t>
  </si>
  <si>
    <t>启航赛鸽俱乐部-冀超</t>
  </si>
  <si>
    <t>05-1541311</t>
  </si>
  <si>
    <t>05-1541134</t>
  </si>
  <si>
    <t>05-1542311</t>
  </si>
  <si>
    <t>05-1150420</t>
  </si>
  <si>
    <t>05-1132798</t>
  </si>
  <si>
    <t>起点鸽舍-马小军</t>
  </si>
  <si>
    <t>宁夏永宁</t>
  </si>
  <si>
    <t>29-0410810</t>
  </si>
  <si>
    <t>29-0410802</t>
  </si>
  <si>
    <t>29-0410806</t>
  </si>
  <si>
    <t>起飞鸽舍-张泽波</t>
  </si>
  <si>
    <t>05-0429398</t>
  </si>
  <si>
    <t>05-0429397</t>
  </si>
  <si>
    <t>05-0429365</t>
  </si>
  <si>
    <t>05-0429377</t>
  </si>
  <si>
    <t>05-0429372</t>
  </si>
  <si>
    <t>千昊鸽舍+刘海军</t>
  </si>
  <si>
    <t>05-1529195</t>
  </si>
  <si>
    <t>千里走单骑-董永全</t>
  </si>
  <si>
    <t>05-0518022</t>
  </si>
  <si>
    <t>05-0518013</t>
  </si>
  <si>
    <t>05-0505256</t>
  </si>
  <si>
    <t>千翔云集-刘俊峰</t>
  </si>
  <si>
    <t>05-0848761</t>
  </si>
  <si>
    <t>05-0848768</t>
  </si>
  <si>
    <t>05-0848773</t>
  </si>
  <si>
    <t>千艺鸽舍-雷振宇</t>
  </si>
  <si>
    <t>05-1534860</t>
  </si>
  <si>
    <t>05-1534854</t>
  </si>
  <si>
    <t>05-1534866</t>
  </si>
  <si>
    <t>05-1534859</t>
  </si>
  <si>
    <t>前程似锦-张金秀</t>
  </si>
  <si>
    <t>05-0190092</t>
  </si>
  <si>
    <t>前进鸽业-苏朝阳</t>
  </si>
  <si>
    <t>05-0052224</t>
  </si>
  <si>
    <t>06-0763332</t>
  </si>
  <si>
    <t>06-0763333</t>
  </si>
  <si>
    <t>05-0052225</t>
  </si>
  <si>
    <t>05-0052210</t>
  </si>
  <si>
    <t>05-0052227</t>
  </si>
  <si>
    <t>前卫鸽舍-杨海</t>
  </si>
  <si>
    <t>05-1177515</t>
  </si>
  <si>
    <t>05-1177513</t>
  </si>
  <si>
    <t>05-1177521</t>
  </si>
  <si>
    <t>钱串串鸽舍-钱海珠</t>
  </si>
  <si>
    <t>05-0350110</t>
  </si>
  <si>
    <t>05-0350104</t>
  </si>
  <si>
    <t>钱进鸽舍-王龙</t>
  </si>
  <si>
    <t>05-0384355</t>
  </si>
  <si>
    <t>05-0384359</t>
  </si>
  <si>
    <t>05-0384358</t>
  </si>
  <si>
    <t>05-0384321</t>
  </si>
  <si>
    <t>05-0384340</t>
  </si>
  <si>
    <t>05-0384328</t>
  </si>
  <si>
    <t>05-0384329</t>
  </si>
  <si>
    <t>05-0384367</t>
  </si>
  <si>
    <t>05-0384363</t>
  </si>
  <si>
    <t>05-0384369</t>
  </si>
  <si>
    <t>05-0384365</t>
  </si>
  <si>
    <t>05-1318614</t>
  </si>
  <si>
    <t>乾坤借速-韩宇</t>
  </si>
  <si>
    <t>05-1446106</t>
  </si>
  <si>
    <t>05-1446107</t>
  </si>
  <si>
    <t>强豪俱乐部-张存福</t>
  </si>
  <si>
    <t>怀仁</t>
  </si>
  <si>
    <t>04-0797976</t>
  </si>
  <si>
    <t>04-1018710</t>
  </si>
  <si>
    <t>04-1018709</t>
  </si>
  <si>
    <t>04-0798905</t>
  </si>
  <si>
    <t>04-0922508</t>
  </si>
  <si>
    <t>04-0863516</t>
  </si>
  <si>
    <t>04-0863515</t>
  </si>
  <si>
    <t>04-0863527</t>
  </si>
  <si>
    <t>04-0456722</t>
  </si>
  <si>
    <t>04-0922530</t>
  </si>
  <si>
    <t>04-0922525</t>
  </si>
  <si>
    <t>强浩鸽舍-王小军</t>
  </si>
  <si>
    <t>05-0683103</t>
  </si>
  <si>
    <t>05-0683122</t>
  </si>
  <si>
    <t>05-0683154</t>
  </si>
  <si>
    <t>05-0683163</t>
  </si>
  <si>
    <t>05-0683156</t>
  </si>
  <si>
    <t>05-0403306</t>
  </si>
  <si>
    <t>05-0403318</t>
  </si>
  <si>
    <t>强龙鸽舍-谢强</t>
  </si>
  <si>
    <t>05-0763612</t>
  </si>
  <si>
    <t>05-0763677</t>
  </si>
  <si>
    <t>05-0763686</t>
  </si>
  <si>
    <t>05-0763675</t>
  </si>
  <si>
    <t>强胜鸽舍-李二强</t>
  </si>
  <si>
    <t>05-0340362</t>
  </si>
  <si>
    <t>05-0340372</t>
  </si>
  <si>
    <t>强胜鸽舍-刘德强+辛文胜</t>
  </si>
  <si>
    <t>05-0881501</t>
  </si>
  <si>
    <t>05-0881513</t>
  </si>
  <si>
    <t>05-0881511</t>
  </si>
  <si>
    <t>强胜赛鸽-张永强</t>
  </si>
  <si>
    <t>05-0772924</t>
  </si>
  <si>
    <t>强毅赛鸽-于强</t>
  </si>
  <si>
    <t>05-1276791</t>
  </si>
  <si>
    <t>05-1276792</t>
  </si>
  <si>
    <t>乔东</t>
  </si>
  <si>
    <t>05-1243799</t>
  </si>
  <si>
    <t>05-1243791</t>
  </si>
  <si>
    <t>05-1243792</t>
  </si>
  <si>
    <t>乔芳伟</t>
  </si>
  <si>
    <t>05-0896301</t>
  </si>
  <si>
    <t>05-0896303</t>
  </si>
  <si>
    <t>乔贵</t>
  </si>
  <si>
    <t>05-0101376</t>
  </si>
  <si>
    <t>05-0101377</t>
  </si>
  <si>
    <t>乔建国</t>
  </si>
  <si>
    <t>05-0129657</t>
  </si>
  <si>
    <t>05-0129655</t>
  </si>
  <si>
    <t>乔军</t>
  </si>
  <si>
    <t>05-0682276</t>
  </si>
  <si>
    <t>乔强</t>
  </si>
  <si>
    <t>05-1429065</t>
  </si>
  <si>
    <t>乔伟玲</t>
  </si>
  <si>
    <t>05-0830359</t>
  </si>
  <si>
    <t>05-0830363</t>
  </si>
  <si>
    <t>05-0830365</t>
  </si>
  <si>
    <t>05-0830361</t>
  </si>
  <si>
    <t>05-0830360</t>
  </si>
  <si>
    <t>桥头鸽舍-邹德</t>
  </si>
  <si>
    <t>29-0536319</t>
  </si>
  <si>
    <t>29-0536327</t>
  </si>
  <si>
    <t>巧报鸽舍-张万元</t>
  </si>
  <si>
    <t>05-0859109</t>
  </si>
  <si>
    <t>05-0859103</t>
  </si>
  <si>
    <t>05-0859101</t>
  </si>
  <si>
    <t>05-0857553</t>
  </si>
  <si>
    <t>05-0857579</t>
  </si>
  <si>
    <t>巧飞赛鸽-韩飞</t>
  </si>
  <si>
    <t>05-1313058</t>
  </si>
  <si>
    <t>05-1313070</t>
  </si>
  <si>
    <t>秦福军</t>
  </si>
  <si>
    <t>05-0384057</t>
  </si>
  <si>
    <t>05-0384058</t>
  </si>
  <si>
    <t>秦盛鸽舍-秦素文</t>
  </si>
  <si>
    <t>05-0833621</t>
  </si>
  <si>
    <t>05-0833622</t>
  </si>
  <si>
    <t>秦泰鸽舍-武军官</t>
  </si>
  <si>
    <t>05-0834884</t>
  </si>
  <si>
    <t>05-0834882</t>
  </si>
  <si>
    <t>05-0154800</t>
  </si>
  <si>
    <t>05-0154797</t>
  </si>
  <si>
    <t>秦志华</t>
  </si>
  <si>
    <t>05-0679106</t>
  </si>
  <si>
    <t>05-0679104</t>
  </si>
  <si>
    <t>青城伯乐赛鸽-石秀芳</t>
  </si>
  <si>
    <t>05-0212926</t>
  </si>
  <si>
    <t>青城明月-郭玉</t>
  </si>
  <si>
    <t>05-0813815</t>
  </si>
  <si>
    <t>05-0813805</t>
  </si>
  <si>
    <t>05-0813820</t>
  </si>
  <si>
    <t>05-0813806</t>
  </si>
  <si>
    <t>05-0813845</t>
  </si>
  <si>
    <t>05-0813841</t>
  </si>
  <si>
    <t>05-0813860</t>
  </si>
  <si>
    <t>青云赛鸽-李锐</t>
  </si>
  <si>
    <t>04-1377051</t>
  </si>
  <si>
    <t>04-1377020</t>
  </si>
  <si>
    <t>04-1377013</t>
  </si>
  <si>
    <t>04-1377014</t>
  </si>
  <si>
    <t>04-1377035</t>
  </si>
  <si>
    <t>轻骑兵鸽舍-韩海清</t>
  </si>
  <si>
    <t>05-0119461</t>
  </si>
  <si>
    <t>擎宝鸽舍-宋清永</t>
  </si>
  <si>
    <t>03-3523947</t>
  </si>
  <si>
    <t>庆冠赛鸽-高庆</t>
  </si>
  <si>
    <t>05-0906754</t>
  </si>
  <si>
    <t>05-0906757</t>
  </si>
  <si>
    <t>05-0906759</t>
  </si>
  <si>
    <t>05-0906752</t>
  </si>
  <si>
    <t>05-0906756</t>
  </si>
  <si>
    <t>05-0906751</t>
  </si>
  <si>
    <t>庆翔公棚-赵开明</t>
  </si>
  <si>
    <t>03-0511485</t>
  </si>
  <si>
    <t>03-0511497</t>
  </si>
  <si>
    <t>03-0511493</t>
  </si>
  <si>
    <t>03-0511494</t>
  </si>
  <si>
    <t>03-0511343</t>
  </si>
  <si>
    <t>03-0511488</t>
  </si>
  <si>
    <t>邱建文</t>
  </si>
  <si>
    <t>05-1288790</t>
  </si>
  <si>
    <t>05-1288776</t>
  </si>
  <si>
    <t>邱明玮+李锦</t>
  </si>
  <si>
    <t>02-0779376</t>
  </si>
  <si>
    <t>02-0779391</t>
  </si>
  <si>
    <t>02-0533638</t>
  </si>
  <si>
    <t>02-0779400</t>
  </si>
  <si>
    <t>02-0779374</t>
  </si>
  <si>
    <t>02-0533637</t>
  </si>
  <si>
    <t>02-0779034</t>
  </si>
  <si>
    <t>02-0779382</t>
  </si>
  <si>
    <t>02-0779071</t>
  </si>
  <si>
    <t>02-0779063</t>
  </si>
  <si>
    <t>02-0779060</t>
  </si>
  <si>
    <t>02-0779105</t>
  </si>
  <si>
    <t>02-0779102</t>
  </si>
  <si>
    <t>02-0779069</t>
  </si>
  <si>
    <t>邱明玮+马建雨</t>
  </si>
  <si>
    <t>01-0857183</t>
  </si>
  <si>
    <t>01-0857172</t>
  </si>
  <si>
    <t>01-0857173</t>
  </si>
  <si>
    <t>01-0857171</t>
  </si>
  <si>
    <t>02-0779084</t>
  </si>
  <si>
    <t>02-0779106</t>
  </si>
  <si>
    <t>02-0788505</t>
  </si>
  <si>
    <t>02-0788504</t>
  </si>
  <si>
    <t>02-0779053</t>
  </si>
  <si>
    <t>02-0779036</t>
  </si>
  <si>
    <t>02-0779055</t>
  </si>
  <si>
    <t>02-0779051</t>
  </si>
  <si>
    <t>02-0788506</t>
  </si>
  <si>
    <t>02-0779397</t>
  </si>
  <si>
    <t>02-0779378</t>
  </si>
  <si>
    <t>02-0779371</t>
  </si>
  <si>
    <t>邱兆文</t>
  </si>
  <si>
    <t>05-1312431</t>
  </si>
  <si>
    <t>曲国生</t>
  </si>
  <si>
    <t>01-0622814</t>
  </si>
  <si>
    <t>01-0622813</t>
  </si>
  <si>
    <t>01-0622808</t>
  </si>
  <si>
    <t>01-0622804</t>
  </si>
  <si>
    <t>01-0622818</t>
  </si>
  <si>
    <t>01-0622816</t>
  </si>
  <si>
    <t>01-0622815</t>
  </si>
  <si>
    <t>01-0622817</t>
  </si>
  <si>
    <t>01-0622807</t>
  </si>
  <si>
    <t>01-0622819</t>
  </si>
  <si>
    <t>01-0622820</t>
  </si>
  <si>
    <t>01-0622837</t>
  </si>
  <si>
    <t>01-0622834</t>
  </si>
  <si>
    <t>01-0622821</t>
  </si>
  <si>
    <t>01-0622838</t>
  </si>
  <si>
    <t>01-0622812</t>
  </si>
  <si>
    <t>01-0622830</t>
  </si>
  <si>
    <t>01-0622839</t>
  </si>
  <si>
    <t>01-0622840</t>
  </si>
  <si>
    <t>屈二强</t>
  </si>
  <si>
    <t>05-0867465</t>
  </si>
  <si>
    <t>全通乐观-李有全+张乐</t>
  </si>
  <si>
    <t>05-0369652</t>
  </si>
  <si>
    <t>05-0369695</t>
  </si>
  <si>
    <t>05-0369672</t>
  </si>
  <si>
    <t>05-0369674</t>
  </si>
  <si>
    <t>全屋整装-董伟</t>
  </si>
  <si>
    <t>05-0214001</t>
  </si>
  <si>
    <t>05-0833980</t>
  </si>
  <si>
    <t>佺一鸽舍-郭建</t>
  </si>
  <si>
    <t>05-0676766</t>
  </si>
  <si>
    <t>05-0111984</t>
  </si>
  <si>
    <t>05-0111989</t>
  </si>
  <si>
    <t>泉龙鸽舍-曹金龙+刘乐</t>
  </si>
  <si>
    <t>05-1255334</t>
  </si>
  <si>
    <t>05-1255340</t>
  </si>
  <si>
    <t>人生向阳-任伟+贾乐</t>
  </si>
  <si>
    <t>05-0055417</t>
  </si>
  <si>
    <t>05-0055418</t>
  </si>
  <si>
    <t>任春</t>
  </si>
  <si>
    <t>29-0442569</t>
  </si>
  <si>
    <t>任纪元</t>
  </si>
  <si>
    <t>05-0929608</t>
  </si>
  <si>
    <t>05-0304214</t>
  </si>
  <si>
    <t>05-0304216</t>
  </si>
  <si>
    <t>任嘉明+曹燕茹</t>
  </si>
  <si>
    <t>吴忠金积</t>
  </si>
  <si>
    <t>29-0217234</t>
  </si>
  <si>
    <t>29-0217240</t>
  </si>
  <si>
    <t>任科</t>
  </si>
  <si>
    <t>05-0394152</t>
  </si>
  <si>
    <t>05-0394151</t>
  </si>
  <si>
    <t>任升</t>
  </si>
  <si>
    <t>05-0544820</t>
  </si>
  <si>
    <t>05-0544819</t>
  </si>
  <si>
    <t>05-1114810</t>
  </si>
  <si>
    <t>05-1114819</t>
  </si>
  <si>
    <t>05-1114803</t>
  </si>
  <si>
    <t>05-1114802</t>
  </si>
  <si>
    <t>05-1114812</t>
  </si>
  <si>
    <t>05-1114823</t>
  </si>
  <si>
    <t>05-1114834</t>
  </si>
  <si>
    <t>05-1114830</t>
  </si>
  <si>
    <t>05-1114831</t>
  </si>
  <si>
    <t>05-1114814</t>
  </si>
  <si>
    <t>05-1114809</t>
  </si>
  <si>
    <t>05-1114833</t>
  </si>
  <si>
    <t>任文柱+苏明</t>
  </si>
  <si>
    <t>05-0393004</t>
  </si>
  <si>
    <t>任永常</t>
  </si>
  <si>
    <t>01-1125693</t>
  </si>
  <si>
    <t>01-1125691</t>
  </si>
  <si>
    <t>01-1125683</t>
  </si>
  <si>
    <t>01-1125688</t>
  </si>
  <si>
    <t>01-1125694</t>
  </si>
  <si>
    <t>01-1125685</t>
  </si>
  <si>
    <t>01-1125698</t>
  </si>
  <si>
    <t>01-1125682</t>
  </si>
  <si>
    <t>01-0401699</t>
  </si>
  <si>
    <t>01-1125697</t>
  </si>
  <si>
    <t>01-1125695</t>
  </si>
  <si>
    <t>01-1125692</t>
  </si>
  <si>
    <t>01-1125699</t>
  </si>
  <si>
    <t>01-1125684</t>
  </si>
  <si>
    <t>01-0401700</t>
  </si>
  <si>
    <t>01-1125700</t>
  </si>
  <si>
    <t>01-1125696</t>
  </si>
  <si>
    <t>01-1125689</t>
  </si>
  <si>
    <t>01-1125690</t>
  </si>
  <si>
    <t>01-1756920</t>
  </si>
  <si>
    <t>01-1756919</t>
  </si>
  <si>
    <t>任永红</t>
  </si>
  <si>
    <t>05-0838391</t>
  </si>
  <si>
    <t>任志慧</t>
  </si>
  <si>
    <t>05-0706305</t>
  </si>
  <si>
    <t>任智慧</t>
  </si>
  <si>
    <t>05-0706311</t>
  </si>
  <si>
    <t>05-0706310</t>
  </si>
  <si>
    <t>05-0706304</t>
  </si>
  <si>
    <t>任忠跃</t>
  </si>
  <si>
    <t>05-0643602</t>
  </si>
  <si>
    <t>05-0643603</t>
  </si>
  <si>
    <t>05-0643604</t>
  </si>
  <si>
    <t>05-0643601</t>
  </si>
  <si>
    <t>05-0643606</t>
  </si>
  <si>
    <t>日月神教-陈德坤</t>
  </si>
  <si>
    <t>29-0342299</t>
  </si>
  <si>
    <t>29-0342300</t>
  </si>
  <si>
    <t>29-0342215</t>
  </si>
  <si>
    <t>日月同辉-王明</t>
  </si>
  <si>
    <t>03-1762527</t>
  </si>
  <si>
    <t>03-1762525</t>
  </si>
  <si>
    <t>荣冠辉煌-王云龙</t>
  </si>
  <si>
    <t>27-0742161</t>
  </si>
  <si>
    <t>27-0756009</t>
  </si>
  <si>
    <t>27-0742162</t>
  </si>
  <si>
    <t>01-1479554</t>
  </si>
  <si>
    <t>01-1479553</t>
  </si>
  <si>
    <t>27-0756001</t>
  </si>
  <si>
    <t>荣冠翼翔-崔荣亮</t>
  </si>
  <si>
    <t>03-3643546</t>
  </si>
  <si>
    <t>荣华-安伟</t>
  </si>
  <si>
    <t>05-1116108</t>
  </si>
  <si>
    <t>05-1116107</t>
  </si>
  <si>
    <t>05-1116119</t>
  </si>
  <si>
    <t>05-1181618</t>
  </si>
  <si>
    <t>05-1181620</t>
  </si>
  <si>
    <t>荣翔鸽舍-石荣</t>
  </si>
  <si>
    <t>05-0750587</t>
  </si>
  <si>
    <t>05-0750583</t>
  </si>
  <si>
    <t>荣耀鸽舍-李耀文</t>
  </si>
  <si>
    <t>05-0677502</t>
  </si>
  <si>
    <t>05-0000698</t>
  </si>
  <si>
    <t>05-0671002</t>
  </si>
  <si>
    <t>05-0000697</t>
  </si>
  <si>
    <t>荣耀赛鸽-刘旭荣</t>
  </si>
  <si>
    <t>05-0000162</t>
  </si>
  <si>
    <t>05-1134996</t>
  </si>
  <si>
    <t>05-0000161</t>
  </si>
  <si>
    <t>荣毅赛鸽-杜明</t>
  </si>
  <si>
    <t>05-0546820</t>
  </si>
  <si>
    <t>05-0546802</t>
  </si>
  <si>
    <t>05-0546819</t>
  </si>
  <si>
    <t>05-0346280</t>
  </si>
  <si>
    <t>05-0347290</t>
  </si>
  <si>
    <t>05-0347282</t>
  </si>
  <si>
    <t>融频赛鸽-云彦融</t>
  </si>
  <si>
    <t>05-0921033</t>
  </si>
  <si>
    <t>05-0921034</t>
  </si>
  <si>
    <t>05-0921039</t>
  </si>
  <si>
    <t>05-0921040</t>
  </si>
  <si>
    <t>05-0921057</t>
  </si>
  <si>
    <t>如虎添翼-杨洁</t>
  </si>
  <si>
    <t>05-0369698</t>
  </si>
  <si>
    <t>05-0369664</t>
  </si>
  <si>
    <t>05-0369683</t>
  </si>
  <si>
    <t>05-0369666</t>
  </si>
  <si>
    <t>如意鸽舍-赵喆</t>
  </si>
  <si>
    <t>05-0651351</t>
  </si>
  <si>
    <t>05-0651352</t>
  </si>
  <si>
    <t>瑞金团队-夏斌</t>
  </si>
  <si>
    <t>29-0533299</t>
  </si>
  <si>
    <t>29-0533292</t>
  </si>
  <si>
    <t>29-0533296</t>
  </si>
  <si>
    <t>瑞龙鸽舍-刘龙+余江</t>
  </si>
  <si>
    <t>04-0915905</t>
  </si>
  <si>
    <t>04-0915909</t>
  </si>
  <si>
    <t>05-0000457</t>
  </si>
  <si>
    <t>04-0915933</t>
  </si>
  <si>
    <t>瑞瑞赛鸽-杨瑞瑞</t>
  </si>
  <si>
    <t>05-0717250</t>
  </si>
  <si>
    <t>05-0717244</t>
  </si>
  <si>
    <t>05-0717243</t>
  </si>
  <si>
    <t>05-0717246</t>
  </si>
  <si>
    <t>05-0717247</t>
  </si>
  <si>
    <t>05-0717242</t>
  </si>
  <si>
    <t>05-0717219</t>
  </si>
  <si>
    <t>05-0717261</t>
  </si>
  <si>
    <t>瑞翔甲冠-石虎</t>
  </si>
  <si>
    <t>05-1150505</t>
  </si>
  <si>
    <t>05-1150517</t>
  </si>
  <si>
    <t>05-0726450</t>
  </si>
  <si>
    <t>05-0725452</t>
  </si>
  <si>
    <t>05-0726449</t>
  </si>
  <si>
    <t>瑞翔圆-朱炜华</t>
  </si>
  <si>
    <t>05-0840913</t>
  </si>
  <si>
    <t>05-0840919</t>
  </si>
  <si>
    <t>05-0840908</t>
  </si>
  <si>
    <t>05-0840915</t>
  </si>
  <si>
    <t>瑞翼鸽舍-吕强</t>
  </si>
  <si>
    <t>05-0835029</t>
  </si>
  <si>
    <t>瑞于翔-于有财</t>
  </si>
  <si>
    <t>05-1138878</t>
  </si>
  <si>
    <t>05-1139000</t>
  </si>
  <si>
    <t>瑞玉鸽舍-潘佳博</t>
  </si>
  <si>
    <t>29-0538661</t>
  </si>
  <si>
    <t>29-0538663</t>
  </si>
  <si>
    <t>29-0538664</t>
  </si>
  <si>
    <t>29-0538662</t>
  </si>
  <si>
    <t>29-0538665</t>
  </si>
  <si>
    <t>29-0010809</t>
  </si>
  <si>
    <t>睿鸽源+兄弟辉煌白虎鹏</t>
  </si>
  <si>
    <t>04-0990882</t>
  </si>
  <si>
    <t>04-0990857</t>
  </si>
  <si>
    <t>睿冠俱乐部-胡欣</t>
  </si>
  <si>
    <t>05-0098260</t>
  </si>
  <si>
    <t>05-0729902</t>
  </si>
  <si>
    <t>03-1873309</t>
  </si>
  <si>
    <t>05-1533728</t>
  </si>
  <si>
    <t>睿智鸽舍-张睿</t>
  </si>
  <si>
    <t>广州</t>
  </si>
  <si>
    <t>19-0489759</t>
  </si>
  <si>
    <t>19-0489755</t>
  </si>
  <si>
    <t>19-0489753</t>
  </si>
  <si>
    <t>19-0489760</t>
  </si>
  <si>
    <t>19-0489756</t>
  </si>
  <si>
    <t>19-0489751</t>
  </si>
  <si>
    <t>润晨赛鸽俱乐部+徐润刚</t>
  </si>
  <si>
    <t>05-0925138</t>
  </si>
  <si>
    <t>05-0314332</t>
  </si>
  <si>
    <t>05-0314348</t>
  </si>
  <si>
    <t>润鸽-张润全</t>
  </si>
  <si>
    <t>04-0960998</t>
  </si>
  <si>
    <t>润木室内设计-李涛</t>
  </si>
  <si>
    <t>29-0039206</t>
  </si>
  <si>
    <t>29-0039205</t>
  </si>
  <si>
    <t>29-0039202</t>
  </si>
  <si>
    <t>29-0039208</t>
  </si>
  <si>
    <t>29-0039212</t>
  </si>
  <si>
    <t>润翔苑-马志勇</t>
  </si>
  <si>
    <t>29-0291009</t>
  </si>
  <si>
    <t>29-0291022</t>
  </si>
  <si>
    <t>撒琴</t>
  </si>
  <si>
    <t>29-0258710</t>
  </si>
  <si>
    <t>萨如拉</t>
  </si>
  <si>
    <t>05-0433073</t>
  </si>
  <si>
    <t>塞上江南龙霄轩+郝江龙</t>
  </si>
  <si>
    <t>05-0419611</t>
  </si>
  <si>
    <t>塞外鸽营-韩梦平</t>
  </si>
  <si>
    <t>赤峰乌丹</t>
  </si>
  <si>
    <t>05-0620025</t>
  </si>
  <si>
    <t>05-0620013</t>
  </si>
  <si>
    <t>05-0620010</t>
  </si>
  <si>
    <t>05-0620026</t>
  </si>
  <si>
    <t>05-0620023</t>
  </si>
  <si>
    <t>05-0622273</t>
  </si>
  <si>
    <t>塞外凌云-张俊林</t>
  </si>
  <si>
    <t>05-1386251</t>
  </si>
  <si>
    <t>赛超富鸽舍-赵伟</t>
  </si>
  <si>
    <t>05-0383662</t>
  </si>
  <si>
    <t>05-0383667</t>
  </si>
  <si>
    <t>05-0383683</t>
  </si>
  <si>
    <t>05-0383685</t>
  </si>
  <si>
    <t>05-0386581</t>
  </si>
  <si>
    <t>赛鸽传奇-韩永利</t>
  </si>
  <si>
    <t>05-0736789</t>
  </si>
  <si>
    <t>05-0736786</t>
  </si>
  <si>
    <t>赛鸽电动车-赵磊</t>
  </si>
  <si>
    <t>05-0566071</t>
  </si>
  <si>
    <t>赛鸽联盟-小虎</t>
  </si>
  <si>
    <t>05-0772485</t>
  </si>
  <si>
    <t>05-0772489</t>
  </si>
  <si>
    <t>05-0772463</t>
  </si>
  <si>
    <t>05-0772596</t>
  </si>
  <si>
    <t>05-0772592</t>
  </si>
  <si>
    <t>05-0772597</t>
  </si>
  <si>
    <t>赛鸽天下-胡志丽</t>
  </si>
  <si>
    <t>04-1357428</t>
  </si>
  <si>
    <t>赛鸽徐杨</t>
  </si>
  <si>
    <t>05-0282204</t>
  </si>
  <si>
    <t>05-0000536</t>
  </si>
  <si>
    <t>05-0282205</t>
  </si>
  <si>
    <t>05-1183905</t>
  </si>
  <si>
    <t>05-1183976</t>
  </si>
  <si>
    <t>05-1183906</t>
  </si>
  <si>
    <t>05-0033124</t>
  </si>
  <si>
    <t>05-0033125</t>
  </si>
  <si>
    <t>05-0282211</t>
  </si>
  <si>
    <t>05-0000535</t>
  </si>
  <si>
    <t>05-0054601</t>
  </si>
  <si>
    <t>05-0054602</t>
  </si>
  <si>
    <t>赛斯德-周义</t>
  </si>
  <si>
    <t>06-1340517</t>
  </si>
  <si>
    <t>06-1340518</t>
  </si>
  <si>
    <t>06-1340513</t>
  </si>
  <si>
    <t>06-1340512</t>
  </si>
  <si>
    <t>06-1340511</t>
  </si>
  <si>
    <t>06-1340519</t>
  </si>
  <si>
    <t>06-1340520</t>
  </si>
  <si>
    <t>06-1340514</t>
  </si>
  <si>
    <t>06-1340515</t>
  </si>
  <si>
    <t>06-1340516</t>
  </si>
  <si>
    <t>06-1340634</t>
  </si>
  <si>
    <t>06-1340526</t>
  </si>
  <si>
    <t>06-1340551</t>
  </si>
  <si>
    <t>06-1340567</t>
  </si>
  <si>
    <t>06-1340582</t>
  </si>
  <si>
    <t>06-1340698</t>
  </si>
  <si>
    <t>06-1340688</t>
  </si>
  <si>
    <t>赛外牛食品有限公司李彩+刘君明</t>
  </si>
  <si>
    <t>05-0878216</t>
  </si>
  <si>
    <t>05-0878204</t>
  </si>
  <si>
    <t>05-0878235</t>
  </si>
  <si>
    <t>三宝鸽业-李银柱</t>
  </si>
  <si>
    <t>05-1328120</t>
  </si>
  <si>
    <t>05-1328117</t>
  </si>
  <si>
    <t>三富家园-李文俊</t>
  </si>
  <si>
    <t>05-0677811</t>
  </si>
  <si>
    <t>05-0677819</t>
  </si>
  <si>
    <t>05-0677809</t>
  </si>
  <si>
    <t>05-0677812</t>
  </si>
  <si>
    <t>三合鸽舍-郭剑飞</t>
  </si>
  <si>
    <t>02-0366977</t>
  </si>
  <si>
    <t>05-0000476</t>
  </si>
  <si>
    <t>三梅水产-王中于</t>
  </si>
  <si>
    <t>05-0371807</t>
  </si>
  <si>
    <t>05-0371828</t>
  </si>
  <si>
    <t>三木鸽业-康志飞</t>
  </si>
  <si>
    <t>青山</t>
  </si>
  <si>
    <t>05-0067921</t>
  </si>
  <si>
    <t>05-0067917</t>
  </si>
  <si>
    <t>05-0067912</t>
  </si>
  <si>
    <t>05-0067911</t>
  </si>
  <si>
    <t>05-0067915</t>
  </si>
  <si>
    <t>05-0067908</t>
  </si>
  <si>
    <t>三三赛鸽-张永刚</t>
  </si>
  <si>
    <t>05-0073325</t>
  </si>
  <si>
    <t>05-0073326</t>
  </si>
  <si>
    <t>05-0073327</t>
  </si>
  <si>
    <t>05-0073328</t>
  </si>
  <si>
    <t>三一北斗-刘学峰</t>
  </si>
  <si>
    <t>05-0003827</t>
  </si>
  <si>
    <t>05-0002834</t>
  </si>
  <si>
    <t>05-0880581</t>
  </si>
  <si>
    <t>叁壹赛鸽-王涛</t>
  </si>
  <si>
    <t>29-0357962</t>
  </si>
  <si>
    <t>森淼赛鸽-霍进成</t>
  </si>
  <si>
    <t>05-0603503</t>
  </si>
  <si>
    <t>05-0603526</t>
  </si>
  <si>
    <t>05-0603521</t>
  </si>
  <si>
    <t>05-0603522</t>
  </si>
  <si>
    <t>05-0000257</t>
  </si>
  <si>
    <t>沙尘暴-刘伟</t>
  </si>
  <si>
    <t>05-1134572</t>
  </si>
  <si>
    <t>沙葱宝宝-李志强</t>
  </si>
  <si>
    <t>05-0772003</t>
  </si>
  <si>
    <t>05-0772032</t>
  </si>
  <si>
    <t>05-0772070</t>
  </si>
  <si>
    <t>05-0772069</t>
  </si>
  <si>
    <t>沙海传奇-张国庆</t>
  </si>
  <si>
    <t>05-1335112</t>
  </si>
  <si>
    <t>05-1335106</t>
  </si>
  <si>
    <t>05-1335111</t>
  </si>
  <si>
    <t>05-1335133</t>
  </si>
  <si>
    <t>05-1335137</t>
  </si>
  <si>
    <t>05-1335138</t>
  </si>
  <si>
    <t>山东大汉-解德健</t>
  </si>
  <si>
    <t>山东</t>
  </si>
  <si>
    <t>05-1155498</t>
  </si>
  <si>
    <t>05-1155491</t>
  </si>
  <si>
    <t>山海鸽业-李海银</t>
  </si>
  <si>
    <t>04-0966813</t>
  </si>
  <si>
    <t>04-0966839</t>
  </si>
  <si>
    <t>山西龙轩赛鸽-曹家兴</t>
  </si>
  <si>
    <t>04-1493821</t>
  </si>
  <si>
    <t>山西顺风-蒋永明</t>
  </si>
  <si>
    <t>04-0778106</t>
  </si>
  <si>
    <t>04-0778142</t>
  </si>
  <si>
    <t>04-0778104</t>
  </si>
  <si>
    <t>04-0778138</t>
  </si>
  <si>
    <t>04-0778150</t>
  </si>
  <si>
    <t>闪电鸽舍-李小平</t>
  </si>
  <si>
    <t>陇南</t>
  </si>
  <si>
    <t>27-0689475</t>
  </si>
  <si>
    <t>闪电鸽舍-潘宁</t>
  </si>
  <si>
    <t>05-0251064</t>
  </si>
  <si>
    <t>闪电火箭+小东</t>
  </si>
  <si>
    <t>05-0344778</t>
  </si>
  <si>
    <t>05-0344766</t>
  </si>
  <si>
    <t>05-0344739</t>
  </si>
  <si>
    <t>闪明峰</t>
  </si>
  <si>
    <t>05-0174504</t>
  </si>
  <si>
    <t>闪烁赛鸽-杨少波</t>
  </si>
  <si>
    <t>29-0410003</t>
  </si>
  <si>
    <t>29-0410004</t>
  </si>
  <si>
    <t>29-0410010</t>
  </si>
  <si>
    <t>29-0410009</t>
  </si>
  <si>
    <t>陕西新瑞国源-高栓耀</t>
  </si>
  <si>
    <t>大柳塔</t>
  </si>
  <si>
    <t>26-0686477</t>
  </si>
  <si>
    <t>尚艺鸽业-郝二乐</t>
  </si>
  <si>
    <t>05-1265089</t>
  </si>
  <si>
    <t>05-1265082</t>
  </si>
  <si>
    <t>邵雪源</t>
  </si>
  <si>
    <t>05-0123195</t>
  </si>
  <si>
    <t>05-0123184</t>
  </si>
  <si>
    <t>神马骐骥李永明</t>
  </si>
  <si>
    <t>04-0457225</t>
  </si>
  <si>
    <t>神齐天落-池建</t>
  </si>
  <si>
    <t>04-0640491</t>
  </si>
  <si>
    <t>04-0834566</t>
  </si>
  <si>
    <t>神谕鸽舍-杨东</t>
  </si>
  <si>
    <t>05-0643573</t>
  </si>
  <si>
    <t>05-0000721</t>
  </si>
  <si>
    <t>05-0643593</t>
  </si>
  <si>
    <t>05-0000722</t>
  </si>
  <si>
    <t>05-0643548</t>
  </si>
  <si>
    <t>05-0111760</t>
  </si>
  <si>
    <t>05-0643536</t>
  </si>
  <si>
    <t>沈红钢</t>
  </si>
  <si>
    <t>05-0651685</t>
  </si>
  <si>
    <t>05-0651682</t>
  </si>
  <si>
    <t>沈英雄</t>
  </si>
  <si>
    <t>05-1432654</t>
  </si>
  <si>
    <t>05-1432655</t>
  </si>
  <si>
    <t>昇腾鸽舍-辛丽刚</t>
  </si>
  <si>
    <t>05-1181121</t>
  </si>
  <si>
    <t>05-1181109</t>
  </si>
  <si>
    <t>05-1181127</t>
  </si>
  <si>
    <t>05-1181106</t>
  </si>
  <si>
    <t>05-1181117</t>
  </si>
  <si>
    <t>圣鸽鸽舍-刘玉明</t>
  </si>
  <si>
    <t>05-0267505</t>
  </si>
  <si>
    <t>05-0267523</t>
  </si>
  <si>
    <t>05-0267519</t>
  </si>
  <si>
    <t>05-0021773</t>
  </si>
  <si>
    <t>圣铭轩-许伟</t>
  </si>
  <si>
    <t>05-0000572</t>
  </si>
  <si>
    <t>05-0000571</t>
  </si>
  <si>
    <t>05-0000576</t>
  </si>
  <si>
    <t>05-0000575</t>
  </si>
  <si>
    <t>05-0000573</t>
  </si>
  <si>
    <t>胜利鸽舍-刘新国</t>
  </si>
  <si>
    <t>04-0437791</t>
  </si>
  <si>
    <t>04-0437786</t>
  </si>
  <si>
    <t>胜强鸽舍-侯忠伟</t>
  </si>
  <si>
    <t>03-2248328</t>
  </si>
  <si>
    <t>03-2248342</t>
  </si>
  <si>
    <t>胜翔赛鸽-彭海军</t>
  </si>
  <si>
    <t>05-0925114</t>
  </si>
  <si>
    <t>05-0925101</t>
  </si>
  <si>
    <t>05-0925137</t>
  </si>
  <si>
    <t>05-0925136</t>
  </si>
  <si>
    <t>盛大赛鸽-李秀荣</t>
  </si>
  <si>
    <t>05-0508409</t>
  </si>
  <si>
    <t>05-0508408</t>
  </si>
  <si>
    <t>05-0508402</t>
  </si>
  <si>
    <t>05-0508407</t>
  </si>
  <si>
    <t>05-0508406</t>
  </si>
  <si>
    <t>05-0508412</t>
  </si>
  <si>
    <t>05-0508411</t>
  </si>
  <si>
    <t>05-0508410</t>
  </si>
  <si>
    <t>05-0508415</t>
  </si>
  <si>
    <t>05-0508405</t>
  </si>
  <si>
    <t>盛锦凌云-武塔拉</t>
  </si>
  <si>
    <t>05-0000369</t>
  </si>
  <si>
    <t>05-0000370</t>
  </si>
  <si>
    <t>05-1533553</t>
  </si>
  <si>
    <t>05-1533573</t>
  </si>
  <si>
    <t>05-1488451</t>
  </si>
  <si>
    <t>05-1527210</t>
  </si>
  <si>
    <t>盛日荣羽-戎叶仁</t>
  </si>
  <si>
    <t>平鲁</t>
  </si>
  <si>
    <t>04-0962059</t>
  </si>
  <si>
    <t>04-0962068</t>
  </si>
  <si>
    <t>盛世冠来-高飞</t>
  </si>
  <si>
    <t>05-1236304</t>
  </si>
  <si>
    <t>盛世辉煌-张春龙</t>
  </si>
  <si>
    <t>05-1396598</t>
  </si>
  <si>
    <t>05-1396542</t>
  </si>
  <si>
    <t>05-0776400</t>
  </si>
  <si>
    <t>盛世通冠-高飞</t>
  </si>
  <si>
    <t>05-1236317</t>
  </si>
  <si>
    <t>05-0874931</t>
  </si>
  <si>
    <t>05-0874920</t>
  </si>
  <si>
    <t>05-0874933</t>
  </si>
  <si>
    <t>盛世伟豪-张万年</t>
  </si>
  <si>
    <t>05-1270808</t>
  </si>
  <si>
    <t>05-1270809</t>
  </si>
  <si>
    <t>盛兴鸽舍-范方芳</t>
  </si>
  <si>
    <t>宁夏盐池</t>
  </si>
  <si>
    <t>29-0555341</t>
  </si>
  <si>
    <t>29-0555343</t>
  </si>
  <si>
    <t>29-0555302</t>
  </si>
  <si>
    <t>盛燕赛鸽-郑燕</t>
  </si>
  <si>
    <t>05-1475844</t>
  </si>
  <si>
    <t>05-1475848</t>
  </si>
  <si>
    <t>05-1475849</t>
  </si>
  <si>
    <t>05-1475842</t>
  </si>
  <si>
    <t>05-1475846</t>
  </si>
  <si>
    <t>05-1475841</t>
  </si>
  <si>
    <t>盛元雄风-林志国</t>
  </si>
  <si>
    <t>05-0714433</t>
  </si>
  <si>
    <t>诗淇赛鸽-王磊</t>
  </si>
  <si>
    <t>05-0000171</t>
  </si>
  <si>
    <t>05-0000172</t>
  </si>
  <si>
    <t>05-0175730</t>
  </si>
  <si>
    <t>十万乌神+陈远旭</t>
  </si>
  <si>
    <t>27-0461562</t>
  </si>
  <si>
    <t>27-0461561</t>
  </si>
  <si>
    <t>27-0463034</t>
  </si>
  <si>
    <t>27-0463035</t>
  </si>
  <si>
    <t>石海林</t>
  </si>
  <si>
    <t>05-0252706</t>
  </si>
  <si>
    <t>05-0252712</t>
  </si>
  <si>
    <t>石建强+王培文</t>
  </si>
  <si>
    <t>05-0901506</t>
  </si>
  <si>
    <t>05-0901501</t>
  </si>
  <si>
    <t>05-0901303</t>
  </si>
  <si>
    <t>05-0901308</t>
  </si>
  <si>
    <t>05-0901307</t>
  </si>
  <si>
    <t>石俊林</t>
  </si>
  <si>
    <t>05-0840663</t>
  </si>
  <si>
    <t>05-0840654</t>
  </si>
  <si>
    <t>石艳东</t>
  </si>
  <si>
    <t>05-0733126</t>
  </si>
  <si>
    <t>时景国</t>
  </si>
  <si>
    <t>05-1119139</t>
  </si>
  <si>
    <t>05-1119140</t>
  </si>
  <si>
    <t>05-1119125</t>
  </si>
  <si>
    <t>时来运转-薛太龙+高志红</t>
  </si>
  <si>
    <t>繁峙</t>
  </si>
  <si>
    <t>01-0083707</t>
  </si>
  <si>
    <t>01-0083740</t>
  </si>
  <si>
    <t>史海清</t>
  </si>
  <si>
    <t>05-1550829</t>
  </si>
  <si>
    <t>05-1550826</t>
  </si>
  <si>
    <t>05-1554317</t>
  </si>
  <si>
    <t>史毅忠</t>
  </si>
  <si>
    <t>北京海淀</t>
  </si>
  <si>
    <t>01-0593438</t>
  </si>
  <si>
    <t>01-0593432</t>
  </si>
  <si>
    <t>01-0593436</t>
  </si>
  <si>
    <t>01-0593434</t>
  </si>
  <si>
    <t>01-0593440</t>
  </si>
  <si>
    <t>01-0593433</t>
  </si>
  <si>
    <t>史永</t>
  </si>
  <si>
    <t>05-0902925</t>
  </si>
  <si>
    <t>05-1266102</t>
  </si>
  <si>
    <t>05-1266123</t>
  </si>
  <si>
    <t>世帛汇-赵凯</t>
  </si>
  <si>
    <t>05-1299600</t>
  </si>
  <si>
    <t>世友鸽舍-李世友</t>
  </si>
  <si>
    <t>06-1746823</t>
  </si>
  <si>
    <t>06-1746822</t>
  </si>
  <si>
    <t>06-1746821</t>
  </si>
  <si>
    <t>06-1746826</t>
  </si>
  <si>
    <t>06-1746825</t>
  </si>
  <si>
    <t>06-1746824</t>
  </si>
  <si>
    <t>06-1764827</t>
  </si>
  <si>
    <t>06-1746832</t>
  </si>
  <si>
    <t>06-1746831</t>
  </si>
  <si>
    <t>06-1746828</t>
  </si>
  <si>
    <t>守红+金奎</t>
  </si>
  <si>
    <t>29-0394311</t>
  </si>
  <si>
    <t>29-0349652</t>
  </si>
  <si>
    <t>帅璐鸽舍-高璐+高帅</t>
  </si>
  <si>
    <t>08-0335479</t>
  </si>
  <si>
    <t>08-0335474</t>
  </si>
  <si>
    <t>08-0335472</t>
  </si>
  <si>
    <t>08-0335477</t>
  </si>
  <si>
    <t>08-0335473</t>
  </si>
  <si>
    <t>08-0335476</t>
  </si>
  <si>
    <t>帅帅赛鸽俱乐部-肖帅</t>
  </si>
  <si>
    <t>05-0000675</t>
  </si>
  <si>
    <t>05-0000674</t>
  </si>
  <si>
    <t>双宝祥</t>
  </si>
  <si>
    <t>05-1167074</t>
  </si>
  <si>
    <t>05-1167006</t>
  </si>
  <si>
    <t>05-1167082</t>
  </si>
  <si>
    <t>05-1167046</t>
  </si>
  <si>
    <t>05-1167016</t>
  </si>
  <si>
    <t>05-1167026</t>
  </si>
  <si>
    <t>05-1167001</t>
  </si>
  <si>
    <t>05-1167027</t>
  </si>
  <si>
    <t>05-1167071</t>
  </si>
  <si>
    <t>05-1167007</t>
  </si>
  <si>
    <t>05-1167003</t>
  </si>
  <si>
    <t>双馨鸽舍-汪建军</t>
  </si>
  <si>
    <t>29-0518358</t>
  </si>
  <si>
    <t>29-0518359</t>
  </si>
  <si>
    <t>29-0518362</t>
  </si>
  <si>
    <t>29-0518364</t>
  </si>
  <si>
    <t>29-0518370</t>
  </si>
  <si>
    <t>双羽鸽舍-孙亮+兆生</t>
  </si>
  <si>
    <t>05-0478416</t>
  </si>
  <si>
    <t>05-0478417</t>
  </si>
  <si>
    <t>顺发赛鸽-王鹏飞</t>
  </si>
  <si>
    <t>04-1021119</t>
  </si>
  <si>
    <t>04-1021111</t>
  </si>
  <si>
    <t>04-1021104</t>
  </si>
  <si>
    <t>04-0668209</t>
  </si>
  <si>
    <t>顺峰鸽舍-曹俊峰</t>
  </si>
  <si>
    <t>05-1123397</t>
  </si>
  <si>
    <t>05-1123305</t>
  </si>
  <si>
    <t>顺金泽赛鸽-马丹</t>
  </si>
  <si>
    <t>29-0028053</t>
  </si>
  <si>
    <t>29-0028055</t>
  </si>
  <si>
    <t>29-0028071</t>
  </si>
  <si>
    <t>顺龙鸽业-张守强</t>
  </si>
  <si>
    <t>29-0113005</t>
  </si>
  <si>
    <t>29-0113006</t>
  </si>
  <si>
    <t>29-0113011</t>
  </si>
  <si>
    <t>29-0057687</t>
  </si>
  <si>
    <t>29-0057686</t>
  </si>
  <si>
    <t>29-0113018</t>
  </si>
  <si>
    <t>29-0113019</t>
  </si>
  <si>
    <t>29-0113007</t>
  </si>
  <si>
    <t>顺鑫缘-董军</t>
  </si>
  <si>
    <t>05-1284698</t>
  </si>
  <si>
    <t>05-1284681</t>
  </si>
  <si>
    <t>05-1284685</t>
  </si>
  <si>
    <t>05-1284674</t>
  </si>
  <si>
    <t>05-1284693</t>
  </si>
  <si>
    <t>顺兴鸽舍-王永泰</t>
  </si>
  <si>
    <t>河北霸州</t>
  </si>
  <si>
    <t>02-0298021</t>
  </si>
  <si>
    <t>02-0298018</t>
  </si>
  <si>
    <t>02-0298015</t>
  </si>
  <si>
    <t>02-0298020</t>
  </si>
  <si>
    <t>02-0298014</t>
  </si>
  <si>
    <t>02-0298019</t>
  </si>
  <si>
    <t>03-3360996</t>
  </si>
  <si>
    <t>03-3360989</t>
  </si>
  <si>
    <t>03-3360998</t>
  </si>
  <si>
    <t>舜祥轩宇-高国丽</t>
  </si>
  <si>
    <t>05-0804586</t>
  </si>
  <si>
    <t>05-0804576</t>
  </si>
  <si>
    <t>05-0804550</t>
  </si>
  <si>
    <t>朔媱佳翔-苏凤魁</t>
  </si>
  <si>
    <t>05-1295499</t>
  </si>
  <si>
    <t>05-1295492</t>
  </si>
  <si>
    <t>05-1295484</t>
  </si>
  <si>
    <t>05-1295490</t>
  </si>
  <si>
    <t>05-1278570</t>
  </si>
  <si>
    <t>朔州二宝</t>
  </si>
  <si>
    <t>04-1579867</t>
  </si>
  <si>
    <t>硕研鸽舍-李硕</t>
  </si>
  <si>
    <t>05-0370407</t>
  </si>
  <si>
    <t>05-0370406</t>
  </si>
  <si>
    <t>05-1287712</t>
  </si>
  <si>
    <t>硕羽泽翔-马志忠</t>
  </si>
  <si>
    <t>05-0516551</t>
  </si>
  <si>
    <t>05-0516555</t>
  </si>
  <si>
    <t>05-0516557</t>
  </si>
  <si>
    <t>05-0519806</t>
  </si>
  <si>
    <t>05-0519804</t>
  </si>
  <si>
    <t>05-0516558</t>
  </si>
  <si>
    <t>斯琴</t>
  </si>
  <si>
    <t>05-0822101</t>
  </si>
  <si>
    <t>05-0822106</t>
  </si>
  <si>
    <t>05-0822104</t>
  </si>
  <si>
    <t>四海飞翔-宋永恒</t>
  </si>
  <si>
    <t>05-1294721</t>
  </si>
  <si>
    <t>05-1294776</t>
  </si>
  <si>
    <t>05-1294775</t>
  </si>
  <si>
    <t>05-1294722</t>
  </si>
  <si>
    <t>05-1294740</t>
  </si>
  <si>
    <t>四海赛鸽-王瑞祥</t>
  </si>
  <si>
    <t>05-0289011</t>
  </si>
  <si>
    <t>05-0289014</t>
  </si>
  <si>
    <t>05-0374640</t>
  </si>
  <si>
    <t>四九信鸽-谭素云</t>
  </si>
  <si>
    <t>01-0043381</t>
  </si>
  <si>
    <t>01-0043385</t>
  </si>
  <si>
    <t>01-0043388</t>
  </si>
  <si>
    <t>01-0043392</t>
  </si>
  <si>
    <t>四子王旗鸽业分舍-王永清</t>
  </si>
  <si>
    <t>05-0687501</t>
  </si>
  <si>
    <t>05-0687502</t>
  </si>
  <si>
    <t>05-0687503</t>
  </si>
  <si>
    <t>05-0687504</t>
  </si>
  <si>
    <t>05-0687517</t>
  </si>
  <si>
    <t>05-0687518</t>
  </si>
  <si>
    <t>05-0686074</t>
  </si>
  <si>
    <t>05-0686105</t>
  </si>
  <si>
    <t>05-0686050</t>
  </si>
  <si>
    <t>05-0686106</t>
  </si>
  <si>
    <t>05-0686057</t>
  </si>
  <si>
    <t>05-0686073</t>
  </si>
  <si>
    <t>05-0686607</t>
  </si>
  <si>
    <t>05-0686610</t>
  </si>
  <si>
    <t>05-0686613</t>
  </si>
  <si>
    <t>05-0686615</t>
  </si>
  <si>
    <t>05-0686616</t>
  </si>
  <si>
    <t>05-0686621</t>
  </si>
  <si>
    <t>05-0686623</t>
  </si>
  <si>
    <t>05-0686624</t>
  </si>
  <si>
    <t>05-0686626</t>
  </si>
  <si>
    <t>05-0687519</t>
  </si>
  <si>
    <t>05-0687520</t>
  </si>
  <si>
    <t>05-0687523</t>
  </si>
  <si>
    <t>05-0687524</t>
  </si>
  <si>
    <t>05-0687508</t>
  </si>
  <si>
    <t>05-0687507</t>
  </si>
  <si>
    <t>05-0686103</t>
  </si>
  <si>
    <t>05-0686046</t>
  </si>
  <si>
    <t>05-0686078</t>
  </si>
  <si>
    <t>05-0686108</t>
  </si>
  <si>
    <t>05-0686115</t>
  </si>
  <si>
    <t>05-0686083</t>
  </si>
  <si>
    <t>05-0686109</t>
  </si>
  <si>
    <t>05-0686107</t>
  </si>
  <si>
    <t>05-0686121</t>
  </si>
  <si>
    <t>05-0686122</t>
  </si>
  <si>
    <t>05-0686062</t>
  </si>
  <si>
    <t>05-0686058</t>
  </si>
  <si>
    <t>05-0687833</t>
  </si>
  <si>
    <t>05-0687534</t>
  </si>
  <si>
    <t>宋宝玉</t>
  </si>
  <si>
    <t>05-1286005</t>
  </si>
  <si>
    <t>05-1286015</t>
  </si>
  <si>
    <t>05-1280272</t>
  </si>
  <si>
    <t>宋刚</t>
  </si>
  <si>
    <t>05-1316520</t>
  </si>
  <si>
    <t>05-1316518</t>
  </si>
  <si>
    <t>05-1316512</t>
  </si>
  <si>
    <t>宋建明</t>
  </si>
  <si>
    <t>05-0840691</t>
  </si>
  <si>
    <t>05-0840695</t>
  </si>
  <si>
    <t>宋立功</t>
  </si>
  <si>
    <t>05-0551164</t>
  </si>
  <si>
    <t>05-0551168</t>
  </si>
  <si>
    <t>宋敏</t>
  </si>
  <si>
    <t>06-0162416</t>
  </si>
  <si>
    <t>宋宁</t>
  </si>
  <si>
    <t>05-1477829</t>
  </si>
  <si>
    <t>05-1477830</t>
  </si>
  <si>
    <t>宋瑞清</t>
  </si>
  <si>
    <t>05-1230198</t>
  </si>
  <si>
    <t>宋友军</t>
  </si>
  <si>
    <t>29-0434810</t>
  </si>
  <si>
    <t>29-0434816</t>
  </si>
  <si>
    <t>29-0434827</t>
  </si>
  <si>
    <t>29-0434824</t>
  </si>
  <si>
    <t>29-0434826</t>
  </si>
  <si>
    <t>宋禹辰</t>
  </si>
  <si>
    <t>介休</t>
  </si>
  <si>
    <t>04-1301866</t>
  </si>
  <si>
    <t>04-1301860</t>
  </si>
  <si>
    <t>04-1301851</t>
  </si>
  <si>
    <t>04-1301844</t>
  </si>
  <si>
    <t>04-1301835</t>
  </si>
  <si>
    <t>04-1301839</t>
  </si>
  <si>
    <t>04-1301868</t>
  </si>
  <si>
    <t>04-1301842</t>
  </si>
  <si>
    <t>04-1301867</t>
  </si>
  <si>
    <t>04-1301861</t>
  </si>
  <si>
    <t>苏海生</t>
  </si>
  <si>
    <t>05-0250372</t>
  </si>
  <si>
    <t>05-0250375</t>
  </si>
  <si>
    <t>苏亮</t>
  </si>
  <si>
    <t>22-1705485</t>
  </si>
  <si>
    <t>22-1705489</t>
  </si>
  <si>
    <t>22-1705482</t>
  </si>
  <si>
    <t>22-1705484</t>
  </si>
  <si>
    <t>苏龙</t>
  </si>
  <si>
    <t>05-0191513</t>
  </si>
  <si>
    <t>05-0191518</t>
  </si>
  <si>
    <t>05-0483848</t>
  </si>
  <si>
    <t>05-0483843</t>
  </si>
  <si>
    <t>05-0483900</t>
  </si>
  <si>
    <t>苏尼特-巴特尔</t>
  </si>
  <si>
    <t>苏尼特左旗</t>
  </si>
  <si>
    <t>05-1171822</t>
  </si>
  <si>
    <t>05-1170540</t>
  </si>
  <si>
    <t>05-1170590</t>
  </si>
  <si>
    <t>05-1170518</t>
  </si>
  <si>
    <t>苏山壹号鸽园-祁山平</t>
  </si>
  <si>
    <t>27-0424592</t>
  </si>
  <si>
    <t>苏正坤</t>
  </si>
  <si>
    <t>26-0723546</t>
  </si>
  <si>
    <t>26-0723547</t>
  </si>
  <si>
    <t>26-0723542</t>
  </si>
  <si>
    <t>26-0723545</t>
  </si>
  <si>
    <t>26-0723550</t>
  </si>
  <si>
    <t>26-0723544</t>
  </si>
  <si>
    <t>速达鸽舍-武东梅</t>
  </si>
  <si>
    <t>05-0826492</t>
  </si>
  <si>
    <t>速隆鸽苑-任策</t>
  </si>
  <si>
    <t>05-0000551</t>
  </si>
  <si>
    <t>绥远云中-刘文昊</t>
  </si>
  <si>
    <t>05-0883442</t>
  </si>
  <si>
    <t>01-1165431</t>
  </si>
  <si>
    <t>05-0883441</t>
  </si>
  <si>
    <t>孙关旺</t>
  </si>
  <si>
    <t>04-0486341</t>
  </si>
  <si>
    <t>04-0486344</t>
  </si>
  <si>
    <t>04-0486345</t>
  </si>
  <si>
    <t>04-0486355</t>
  </si>
  <si>
    <t>孙海生</t>
  </si>
  <si>
    <t>河北衡水</t>
  </si>
  <si>
    <t>03-0132245</t>
  </si>
  <si>
    <t>孙宏亮</t>
  </si>
  <si>
    <t>01-0851802</t>
  </si>
  <si>
    <t>01-0851801</t>
  </si>
  <si>
    <t>01-0851808</t>
  </si>
  <si>
    <t>01-0851807</t>
  </si>
  <si>
    <t>01-0851805</t>
  </si>
  <si>
    <t>孙建远</t>
  </si>
  <si>
    <t>05-1420659</t>
  </si>
  <si>
    <t>孙静</t>
  </si>
  <si>
    <t>29-0536109</t>
  </si>
  <si>
    <t>孙亮</t>
  </si>
  <si>
    <t>05-1529524</t>
  </si>
  <si>
    <t>孙树</t>
  </si>
  <si>
    <t>05-0696311</t>
  </si>
  <si>
    <t>05-0696363</t>
  </si>
  <si>
    <t>05-0696369</t>
  </si>
  <si>
    <t>05-0696335</t>
  </si>
  <si>
    <t>孙天武</t>
  </si>
  <si>
    <t>05-0000354</t>
  </si>
  <si>
    <t>05-0000353</t>
  </si>
  <si>
    <t>05-0000352</t>
  </si>
  <si>
    <t>05-0000351</t>
  </si>
  <si>
    <t>05-0000355</t>
  </si>
  <si>
    <t>孙旺</t>
  </si>
  <si>
    <t>05-1475272</t>
  </si>
  <si>
    <t>05-1472459</t>
  </si>
  <si>
    <t>05-1472451</t>
  </si>
  <si>
    <t>05-1472461</t>
  </si>
  <si>
    <t>05-1475271</t>
  </si>
  <si>
    <t>05-1475275</t>
  </si>
  <si>
    <t>孙玉葵</t>
  </si>
  <si>
    <t>01-0763121</t>
  </si>
  <si>
    <t>01-0763117</t>
  </si>
  <si>
    <t>01-0763126</t>
  </si>
  <si>
    <t>01-0763129</t>
  </si>
  <si>
    <t>01-0763128</t>
  </si>
  <si>
    <t>01-0763127</t>
  </si>
  <si>
    <t>01-0763123</t>
  </si>
  <si>
    <t>01-0763115</t>
  </si>
  <si>
    <t>01-0763113</t>
  </si>
  <si>
    <t>01-0763108</t>
  </si>
  <si>
    <t>孙志国</t>
  </si>
  <si>
    <t>05-1284291</t>
  </si>
  <si>
    <t>05-1540446</t>
  </si>
  <si>
    <t>孙志勇</t>
  </si>
  <si>
    <t>05-0680234</t>
  </si>
  <si>
    <t>05-0680235</t>
  </si>
  <si>
    <t>索俊鹏+索林俊</t>
  </si>
  <si>
    <t>05-0670986</t>
  </si>
  <si>
    <t>05-0000711</t>
  </si>
  <si>
    <t>05-0673774</t>
  </si>
  <si>
    <t>05-0673773</t>
  </si>
  <si>
    <t>泰山鸽舍-梁大明</t>
  </si>
  <si>
    <t>05-1312890</t>
  </si>
  <si>
    <t>谭国军</t>
  </si>
  <si>
    <t>05-1118621</t>
  </si>
  <si>
    <t>唐海涛</t>
  </si>
  <si>
    <t>29-0469513</t>
  </si>
  <si>
    <t>29-0469515</t>
  </si>
  <si>
    <t>唐杰</t>
  </si>
  <si>
    <t>05-0494100</t>
  </si>
  <si>
    <t>05-0494094</t>
  </si>
  <si>
    <t>05-0494091</t>
  </si>
  <si>
    <t>05-0494092</t>
  </si>
  <si>
    <t>唐乐</t>
  </si>
  <si>
    <t>29-0516517</t>
  </si>
  <si>
    <t>29-0516502</t>
  </si>
  <si>
    <t>29-0502919</t>
  </si>
  <si>
    <t>29-0502918</t>
  </si>
  <si>
    <t>29-0502905</t>
  </si>
  <si>
    <t>唐小华</t>
  </si>
  <si>
    <t>05-1472781</t>
  </si>
  <si>
    <t>05-1472778</t>
  </si>
  <si>
    <t>05-1472772</t>
  </si>
  <si>
    <t>05-1472773</t>
  </si>
  <si>
    <t>05-0859168</t>
  </si>
  <si>
    <t>05-0859164</t>
  </si>
  <si>
    <t>05-0859181</t>
  </si>
  <si>
    <t>05-1472796</t>
  </si>
  <si>
    <t>05-1472797</t>
  </si>
  <si>
    <t>桃李鸽舍-柳海龙</t>
  </si>
  <si>
    <t>05-0922409</t>
  </si>
  <si>
    <t>05-0922411</t>
  </si>
  <si>
    <t>05-0763778</t>
  </si>
  <si>
    <t>桃园鸽会-刘川</t>
  </si>
  <si>
    <t>05-0921211</t>
  </si>
  <si>
    <t>05-0921213</t>
  </si>
  <si>
    <t>05-0921216</t>
  </si>
  <si>
    <t>05-0921218</t>
  </si>
  <si>
    <t>05-0921233</t>
  </si>
  <si>
    <t>05-0921235</t>
  </si>
  <si>
    <t>特别特-朱利平</t>
  </si>
  <si>
    <t>05-0000371</t>
  </si>
  <si>
    <t>05-1333255</t>
  </si>
  <si>
    <t>腾达鸽业-杨昆</t>
  </si>
  <si>
    <t>03-1191053</t>
  </si>
  <si>
    <t>03-1191010</t>
  </si>
  <si>
    <t>03-1191012</t>
  </si>
  <si>
    <t>03-1191033</t>
  </si>
  <si>
    <t>03-1191009</t>
  </si>
  <si>
    <t>03-1191048</t>
  </si>
  <si>
    <t>03-1191040</t>
  </si>
  <si>
    <t>03-1191046</t>
  </si>
  <si>
    <t>03-1191054</t>
  </si>
  <si>
    <t>03-1191035</t>
  </si>
  <si>
    <t>腾飞鸽舍-许贵忠</t>
  </si>
  <si>
    <t>05-0805883</t>
  </si>
  <si>
    <t>05-0007373</t>
  </si>
  <si>
    <t>05-1126654</t>
  </si>
  <si>
    <t>05-0899211</t>
  </si>
  <si>
    <t>05-0899212</t>
  </si>
  <si>
    <t>腾光华</t>
  </si>
  <si>
    <t>05-0000212</t>
  </si>
  <si>
    <t>05-0000213</t>
  </si>
  <si>
    <t>05-0000211</t>
  </si>
  <si>
    <t>腾宇鸽舍-郭文学</t>
  </si>
  <si>
    <t>05-1155618</t>
  </si>
  <si>
    <t>05-1122464</t>
  </si>
  <si>
    <t>天晟鸽舍-王志斌</t>
  </si>
  <si>
    <t>05-1337257</t>
  </si>
  <si>
    <t>天赐福缘-高峰</t>
  </si>
  <si>
    <t>05-0561790</t>
  </si>
  <si>
    <t>05-0561783</t>
  </si>
  <si>
    <t>05-0561785</t>
  </si>
  <si>
    <t>05-0561788</t>
  </si>
  <si>
    <t>05-0518603</t>
  </si>
  <si>
    <t>天赐鸽业-郭瑧</t>
  </si>
  <si>
    <t>05-0367666</t>
  </si>
  <si>
    <t>05-0834603</t>
  </si>
  <si>
    <t>天道时运亨通-刘冀</t>
  </si>
  <si>
    <t>05-0674801</t>
  </si>
  <si>
    <t>05-0674817</t>
  </si>
  <si>
    <t>天地人和-马跃刚</t>
  </si>
  <si>
    <t>05-1397801</t>
  </si>
  <si>
    <t>05-1397803</t>
  </si>
  <si>
    <t>05-1397841</t>
  </si>
  <si>
    <t>天赋河套鸽业-马俊</t>
  </si>
  <si>
    <t>05-1155238</t>
  </si>
  <si>
    <t>05-1155217</t>
  </si>
  <si>
    <t>05-1155497</t>
  </si>
  <si>
    <t>24-0554750</t>
  </si>
  <si>
    <t>天高任鸟飞-杨飞</t>
  </si>
  <si>
    <t>29-0516096</t>
  </si>
  <si>
    <t>29-0516097</t>
  </si>
  <si>
    <t>天虹鸽舍-徐虹</t>
  </si>
  <si>
    <t>05-0035011</t>
  </si>
  <si>
    <t>05-0359001</t>
  </si>
  <si>
    <t>05-0353849</t>
  </si>
  <si>
    <t>05-0359006</t>
  </si>
  <si>
    <t>天际龙翔-郑龙</t>
  </si>
  <si>
    <t>05-0000397</t>
  </si>
  <si>
    <t>29-0365507</t>
  </si>
  <si>
    <t>29-0365503</t>
  </si>
  <si>
    <t>05-0000398</t>
  </si>
  <si>
    <t>29-0365512</t>
  </si>
  <si>
    <t>29-0365606</t>
  </si>
  <si>
    <t>29-0365607</t>
  </si>
  <si>
    <t>29-0365601</t>
  </si>
  <si>
    <t>29-0365605</t>
  </si>
  <si>
    <t>29-0365603</t>
  </si>
  <si>
    <t>天空鸟-赵志君</t>
  </si>
  <si>
    <t>04-0609135</t>
  </si>
  <si>
    <t>04-0609138</t>
  </si>
  <si>
    <t>04-0449944</t>
  </si>
  <si>
    <t>04-0609194</t>
  </si>
  <si>
    <t>04-0609195</t>
  </si>
  <si>
    <t>04-0449931</t>
  </si>
  <si>
    <t>04-0810985</t>
  </si>
  <si>
    <t>04-0810984</t>
  </si>
  <si>
    <t>天利来赛鸽+高忻怡</t>
  </si>
  <si>
    <t>05-0212711</t>
  </si>
  <si>
    <t>05-0212720</t>
  </si>
  <si>
    <t>天龙-奇永喜</t>
  </si>
  <si>
    <t>05-1464411</t>
  </si>
  <si>
    <t>05-1464433</t>
  </si>
  <si>
    <t>05-1464434</t>
  </si>
  <si>
    <t>05-1464428</t>
  </si>
  <si>
    <t>05-1464416</t>
  </si>
  <si>
    <t>05-1464415</t>
  </si>
  <si>
    <t>天龙赛鸽-王建龙</t>
  </si>
  <si>
    <t>05-0388305</t>
  </si>
  <si>
    <t>05-0388306</t>
  </si>
  <si>
    <t>05-0388311</t>
  </si>
  <si>
    <t>05-0380209</t>
  </si>
  <si>
    <t>05-0380205</t>
  </si>
  <si>
    <t>05-0383112</t>
  </si>
  <si>
    <t>05-0380208</t>
  </si>
  <si>
    <t>05-0000611</t>
  </si>
  <si>
    <t>05-0000612</t>
  </si>
  <si>
    <t>05-0000613</t>
  </si>
  <si>
    <t>天落系-郭志强</t>
  </si>
  <si>
    <t>05-0903432</t>
  </si>
  <si>
    <t>天马成翔-马淑健</t>
  </si>
  <si>
    <t>05-0926505</t>
  </si>
  <si>
    <t>05-0000527</t>
  </si>
  <si>
    <t>05-0829408</t>
  </si>
  <si>
    <t>05-0829413</t>
  </si>
  <si>
    <t>05-0829404</t>
  </si>
  <si>
    <t>05-0926544</t>
  </si>
  <si>
    <t>05-0926546</t>
  </si>
  <si>
    <t>05-0000526</t>
  </si>
  <si>
    <t>05-0824836</t>
  </si>
  <si>
    <t>天命加身-韩帅</t>
  </si>
  <si>
    <t>05-0251572</t>
  </si>
  <si>
    <t>天使之翼-强志勇+于建军</t>
  </si>
  <si>
    <t>05-0908564</t>
  </si>
  <si>
    <t>05-0908576</t>
  </si>
  <si>
    <t>05-0908577</t>
  </si>
  <si>
    <t>天枢鸽舍-闫建宾</t>
  </si>
  <si>
    <t>03-1686584</t>
  </si>
  <si>
    <t>03-2007163</t>
  </si>
  <si>
    <t>天顺鸽舍.黄建勋</t>
  </si>
  <si>
    <t>01-0851731</t>
  </si>
  <si>
    <t>01-0851725</t>
  </si>
  <si>
    <t>天硕鸽舍-郝新贵</t>
  </si>
  <si>
    <t>05-0831485</t>
  </si>
  <si>
    <t>05-0831494</t>
  </si>
  <si>
    <t>05-0831497</t>
  </si>
  <si>
    <t>05-0831463</t>
  </si>
  <si>
    <t>天外飞仙-王芳</t>
  </si>
  <si>
    <t>05-0763814</t>
  </si>
  <si>
    <t>天外飞仙-张游</t>
  </si>
  <si>
    <t>04-0901605</t>
  </si>
  <si>
    <t>04-0901657</t>
  </si>
  <si>
    <t>天翔-崔瑞芬</t>
  </si>
  <si>
    <t>05-1475282</t>
  </si>
  <si>
    <t>天翔鸽舍-尤小军</t>
  </si>
  <si>
    <t>26-0909928</t>
  </si>
  <si>
    <t>26-0909918</t>
  </si>
  <si>
    <t>26-0909926</t>
  </si>
  <si>
    <t>26-0909903</t>
  </si>
  <si>
    <t>26-0909908</t>
  </si>
  <si>
    <t>天轩赛鸽+段妹婷</t>
  </si>
  <si>
    <t>05-0716406</t>
  </si>
  <si>
    <t>05-0716408</t>
  </si>
  <si>
    <t>天一赛鸽-吕智</t>
  </si>
  <si>
    <t>05-0000365</t>
  </si>
  <si>
    <t>天乙鸽舍-王海+刘超美</t>
  </si>
  <si>
    <t>03-0239039</t>
  </si>
  <si>
    <t>天艺赛鸽-李海军</t>
  </si>
  <si>
    <t>05-0368662</t>
  </si>
  <si>
    <t>天翼+张东</t>
  </si>
  <si>
    <t>05-0022455</t>
  </si>
  <si>
    <t>05-0022460</t>
  </si>
  <si>
    <t>天翼飞翔-李翼飞</t>
  </si>
  <si>
    <t>05-1239864</t>
  </si>
  <si>
    <t>天翼鸽舍-李燕平</t>
  </si>
  <si>
    <t>05-0834019</t>
  </si>
  <si>
    <t>05-0834022</t>
  </si>
  <si>
    <t>05-0834025</t>
  </si>
  <si>
    <t>05-0834027</t>
  </si>
  <si>
    <t>05-0834036</t>
  </si>
  <si>
    <t>05-0834035</t>
  </si>
  <si>
    <t>天翼缘赛鸽-吴双</t>
  </si>
  <si>
    <t>05-1112883</t>
  </si>
  <si>
    <t>05-1112882</t>
  </si>
  <si>
    <t>05-1112891</t>
  </si>
  <si>
    <t>05-1112869</t>
  </si>
  <si>
    <t>05-1112873</t>
  </si>
  <si>
    <t>05-1112865</t>
  </si>
  <si>
    <t>05-1112868</t>
  </si>
  <si>
    <t>05-1112874</t>
  </si>
  <si>
    <t>05-1112875</t>
  </si>
  <si>
    <t>05-1112871</t>
  </si>
  <si>
    <t>天佑金川</t>
  </si>
  <si>
    <t>05-0715760</t>
  </si>
  <si>
    <t>05-0715757</t>
  </si>
  <si>
    <t>19-0441241</t>
  </si>
  <si>
    <t>19-0441242</t>
  </si>
  <si>
    <t>天佑奇迹-李东</t>
  </si>
  <si>
    <t>05-0206767</t>
  </si>
  <si>
    <t>05-0201936</t>
  </si>
  <si>
    <t>05-0205471</t>
  </si>
  <si>
    <t>05-0205474</t>
  </si>
  <si>
    <t>天佑赛鸽-庞军</t>
  </si>
  <si>
    <t>05-1291375</t>
  </si>
  <si>
    <t>05-1502121</t>
  </si>
  <si>
    <t>05-1157202</t>
  </si>
  <si>
    <t>10-1015292</t>
  </si>
  <si>
    <t>01-2027710</t>
  </si>
  <si>
    <t>01-2027771</t>
  </si>
  <si>
    <t>01-2027724</t>
  </si>
  <si>
    <t>01-2027761</t>
  </si>
  <si>
    <t>10-1015271</t>
  </si>
  <si>
    <t>10-1015273</t>
  </si>
  <si>
    <t>05-1291350</t>
  </si>
  <si>
    <t>05-1291349</t>
  </si>
  <si>
    <t>天云赛鸽-邬天云</t>
  </si>
  <si>
    <t>05-1535186</t>
  </si>
  <si>
    <t>05-1535189</t>
  </si>
  <si>
    <t>05-1535195</t>
  </si>
  <si>
    <t>05-1535182</t>
  </si>
  <si>
    <t>05-1535198</t>
  </si>
  <si>
    <t>05-1535191</t>
  </si>
  <si>
    <t>05-1535163</t>
  </si>
  <si>
    <t>天运灵翼-李胜</t>
  </si>
  <si>
    <t>05-1284085</t>
  </si>
  <si>
    <t>05-1284086</t>
  </si>
  <si>
    <t>天助+王根喜</t>
  </si>
  <si>
    <t>05-1536787</t>
  </si>
  <si>
    <t>添荷鸽舍-田海</t>
  </si>
  <si>
    <t>05-0121094</t>
  </si>
  <si>
    <t>田斌</t>
  </si>
  <si>
    <t>05-0399849</t>
  </si>
  <si>
    <t>05-0399891</t>
  </si>
  <si>
    <t>05-0399803</t>
  </si>
  <si>
    <t>05-0399820</t>
  </si>
  <si>
    <t>05-0399819</t>
  </si>
  <si>
    <t>田波</t>
  </si>
  <si>
    <t>29-0217723</t>
  </si>
  <si>
    <t>29-0639956</t>
  </si>
  <si>
    <t>29-0639953</t>
  </si>
  <si>
    <t>田飞</t>
  </si>
  <si>
    <t>05-1390565</t>
  </si>
  <si>
    <t>田俊</t>
  </si>
  <si>
    <t>宁夏中宁</t>
  </si>
  <si>
    <t>29-0427811</t>
  </si>
  <si>
    <t>29-0427818</t>
  </si>
  <si>
    <t>田利永</t>
  </si>
  <si>
    <t>05-0000338</t>
  </si>
  <si>
    <t>05-0000336</t>
  </si>
  <si>
    <t>05-0000337</t>
  </si>
  <si>
    <t>05-1423784</t>
  </si>
  <si>
    <t>05-1423772</t>
  </si>
  <si>
    <t>田尚真</t>
  </si>
  <si>
    <t>27-0982121</t>
  </si>
  <si>
    <t>田五十一</t>
  </si>
  <si>
    <t>05-0869836</t>
  </si>
  <si>
    <t>田营营</t>
  </si>
  <si>
    <t>29-0567599</t>
  </si>
  <si>
    <t>29-0567598</t>
  </si>
  <si>
    <t>29-0567592</t>
  </si>
  <si>
    <t>29-0567593</t>
  </si>
  <si>
    <t>29-0567596</t>
  </si>
  <si>
    <t>田玉亮</t>
  </si>
  <si>
    <t>保定曲阳</t>
  </si>
  <si>
    <t>03-1675360</t>
  </si>
  <si>
    <t>03-1675369</t>
  </si>
  <si>
    <t>铁冠鸽舍-马主麻</t>
  </si>
  <si>
    <t>27-0474804</t>
  </si>
  <si>
    <t>27-0474802</t>
  </si>
  <si>
    <t>27-0474810</t>
  </si>
  <si>
    <t>27-0474807</t>
  </si>
  <si>
    <t>听风鸽舍-刘国亮</t>
  </si>
  <si>
    <t>甘肃和政</t>
  </si>
  <si>
    <t>27-0021586</t>
  </si>
  <si>
    <t>27-0404501</t>
  </si>
  <si>
    <t>通顺赛鸽-徐永林</t>
  </si>
  <si>
    <t>01-1914835</t>
  </si>
  <si>
    <t>01-1914839</t>
  </si>
  <si>
    <t>01-1914833</t>
  </si>
  <si>
    <t>01-1914837</t>
  </si>
  <si>
    <t>01-1914838</t>
  </si>
  <si>
    <t>01-1914831</t>
  </si>
  <si>
    <t>通讯兵鸽舍-田二红</t>
  </si>
  <si>
    <t>04-0764558</t>
  </si>
  <si>
    <t>04-0764556</t>
  </si>
  <si>
    <t>同顺鸽业-万红卫</t>
  </si>
  <si>
    <t>04-0289301</t>
  </si>
  <si>
    <t>04-0289307</t>
  </si>
  <si>
    <t>05-1137358</t>
  </si>
  <si>
    <t>05-1137365</t>
  </si>
  <si>
    <t>04-0669811</t>
  </si>
  <si>
    <t>04-0669822</t>
  </si>
  <si>
    <t>04-0828390</t>
  </si>
  <si>
    <t>佟钰</t>
  </si>
  <si>
    <t>05-1557585</t>
  </si>
  <si>
    <t>05-1557586</t>
  </si>
  <si>
    <t>05-1557581</t>
  </si>
  <si>
    <t>彤宸鸽舍-王建宝</t>
  </si>
  <si>
    <t>05-0417231</t>
  </si>
  <si>
    <t>05-0417232</t>
  </si>
  <si>
    <t>头号鸽舍-《《兵子》》-王玉荣</t>
  </si>
  <si>
    <t>05-0734573</t>
  </si>
  <si>
    <t>头号鸽舍-赵凯</t>
  </si>
  <si>
    <t>05-0733248</t>
  </si>
  <si>
    <t>05-0733232</t>
  </si>
  <si>
    <t>05-0733247</t>
  </si>
  <si>
    <t>05-0035269</t>
  </si>
  <si>
    <t>05-0035288</t>
  </si>
  <si>
    <t>05-0035295</t>
  </si>
  <si>
    <t>土旗老云-云在青</t>
  </si>
  <si>
    <t>05-0838895</t>
  </si>
  <si>
    <t>兔子翔云-郝威</t>
  </si>
  <si>
    <t>05-0000451</t>
  </si>
  <si>
    <t>娃娃鸽-陈国泰</t>
  </si>
  <si>
    <t>陕西渭南</t>
  </si>
  <si>
    <t>26-0179238</t>
  </si>
  <si>
    <t>万飞</t>
  </si>
  <si>
    <t>29-0565100</t>
  </si>
  <si>
    <t>29-0565096</t>
  </si>
  <si>
    <t>万绍捷</t>
  </si>
  <si>
    <t>03-2286947</t>
  </si>
  <si>
    <t>03-2286946</t>
  </si>
  <si>
    <t>03-2286944</t>
  </si>
  <si>
    <t>万涛</t>
  </si>
  <si>
    <t>29-0419294</t>
  </si>
  <si>
    <t>29-0406747</t>
  </si>
  <si>
    <t>29-0406754</t>
  </si>
  <si>
    <t>万翔赤兔马-张建峰</t>
  </si>
  <si>
    <t>05-1193625</t>
  </si>
  <si>
    <t>05-1193617</t>
  </si>
  <si>
    <t>万阳峰飛-白峰</t>
  </si>
  <si>
    <t>05-0006290</t>
  </si>
  <si>
    <t>05-0006281</t>
  </si>
  <si>
    <t>王埃</t>
  </si>
  <si>
    <t>05-1476804</t>
  </si>
  <si>
    <t>05-1476801</t>
  </si>
  <si>
    <t>05-1476803</t>
  </si>
  <si>
    <t>05-1476805</t>
  </si>
  <si>
    <t>05-1476806</t>
  </si>
  <si>
    <t>05-1476802</t>
  </si>
  <si>
    <t>05-1476810</t>
  </si>
  <si>
    <t>王爱明</t>
  </si>
  <si>
    <t>05-1548103</t>
  </si>
  <si>
    <t>王宝刚+王颖</t>
  </si>
  <si>
    <t>05-0521363</t>
  </si>
  <si>
    <t>05-0521364</t>
  </si>
  <si>
    <t>王斌</t>
  </si>
  <si>
    <t>05-0204053</t>
  </si>
  <si>
    <t>05-0204057</t>
  </si>
  <si>
    <t>王秉文</t>
  </si>
  <si>
    <t>05-0518334</t>
  </si>
  <si>
    <t>05-0518356</t>
  </si>
  <si>
    <t>王柄皓</t>
  </si>
  <si>
    <t>04-1354616</t>
  </si>
  <si>
    <t>04-1354613</t>
  </si>
  <si>
    <t>王补生</t>
  </si>
  <si>
    <t>05-0859082</t>
  </si>
  <si>
    <t>王成光</t>
  </si>
  <si>
    <t>05-0312802</t>
  </si>
  <si>
    <t>05-0312898</t>
  </si>
  <si>
    <t>05-0312888</t>
  </si>
  <si>
    <t>05-0312808</t>
  </si>
  <si>
    <t>王成林</t>
  </si>
  <si>
    <t>05-0891424</t>
  </si>
  <si>
    <t>05-0891409</t>
  </si>
  <si>
    <t>05-0891431</t>
  </si>
  <si>
    <t>王春光</t>
  </si>
  <si>
    <t>05-0074541</t>
  </si>
  <si>
    <t>05-0074545</t>
  </si>
  <si>
    <t>王春强</t>
  </si>
  <si>
    <t>05-0926971</t>
  </si>
  <si>
    <t>05-0926973</t>
  </si>
  <si>
    <t>王存喜+王永刚</t>
  </si>
  <si>
    <t>05-0404212</t>
  </si>
  <si>
    <t>05-0404210</t>
  </si>
  <si>
    <t>05-0404215</t>
  </si>
  <si>
    <t>05-0404216</t>
  </si>
  <si>
    <t>05-0404204</t>
  </si>
  <si>
    <t>王大泉</t>
  </si>
  <si>
    <t>05-1446253</t>
  </si>
  <si>
    <t>05-1446256</t>
  </si>
  <si>
    <t>05-1446258</t>
  </si>
  <si>
    <t>05-1446259</t>
  </si>
  <si>
    <t>王东平</t>
  </si>
  <si>
    <t>05-0348301</t>
  </si>
  <si>
    <t>王飞</t>
  </si>
  <si>
    <t>05-0846257</t>
  </si>
  <si>
    <t>05-0846256</t>
  </si>
  <si>
    <t>05-0846255</t>
  </si>
  <si>
    <t>05-0846254</t>
  </si>
  <si>
    <t>王富锁</t>
  </si>
  <si>
    <t>白庙子</t>
  </si>
  <si>
    <t>05-1231351</t>
  </si>
  <si>
    <t>05-0716583</t>
  </si>
  <si>
    <t>王刚</t>
  </si>
  <si>
    <t>05-0008262</t>
  </si>
  <si>
    <t>05-0008258</t>
  </si>
  <si>
    <t>05-0008267</t>
  </si>
  <si>
    <t>05-0008253</t>
  </si>
  <si>
    <t>05-0008255</t>
  </si>
  <si>
    <t>05-0008266</t>
  </si>
  <si>
    <t>05-0888461</t>
  </si>
  <si>
    <t>王刚（呼市）</t>
  </si>
  <si>
    <t>05-0888466</t>
  </si>
  <si>
    <t>王耕耘</t>
  </si>
  <si>
    <t>05-1132852</t>
  </si>
  <si>
    <t>05-1132856</t>
  </si>
  <si>
    <t>王贵仁</t>
  </si>
  <si>
    <t>05-0906502</t>
  </si>
  <si>
    <t>05-0906509</t>
  </si>
  <si>
    <t>05-0906511</t>
  </si>
  <si>
    <t>王国兴</t>
  </si>
  <si>
    <t>05-0425856</t>
  </si>
  <si>
    <t>05-0425852</t>
  </si>
  <si>
    <t>05-0676498</t>
  </si>
  <si>
    <t>王海海+范琴琴</t>
  </si>
  <si>
    <t>05-1540740</t>
  </si>
  <si>
    <t>05-1540717</t>
  </si>
  <si>
    <t>王海军</t>
  </si>
  <si>
    <t>05-0418006</t>
  </si>
  <si>
    <t>05-0418007</t>
  </si>
  <si>
    <t>05-0418002</t>
  </si>
  <si>
    <t>05-0418005</t>
  </si>
  <si>
    <t>05-0418012</t>
  </si>
  <si>
    <t>05-0418015</t>
  </si>
  <si>
    <t>05-0418016</t>
  </si>
  <si>
    <t>王皓冉</t>
  </si>
  <si>
    <t>05-1244728</t>
  </si>
  <si>
    <t>王红升</t>
  </si>
  <si>
    <t>04-0243435</t>
  </si>
  <si>
    <t>04-0243432</t>
  </si>
  <si>
    <t>04-0243430</t>
  </si>
  <si>
    <t>王虎</t>
  </si>
  <si>
    <t>29-0347962</t>
  </si>
  <si>
    <t>29-0347964</t>
  </si>
  <si>
    <t>29-0347965</t>
  </si>
  <si>
    <t>29-0347967</t>
  </si>
  <si>
    <t>王华</t>
  </si>
  <si>
    <t>22-0476588</t>
  </si>
  <si>
    <t>王会波+杜胜狮</t>
  </si>
  <si>
    <t>05-0054309</t>
  </si>
  <si>
    <t>05-0054310</t>
  </si>
  <si>
    <t>05-0054306</t>
  </si>
  <si>
    <t>05-0290771</t>
  </si>
  <si>
    <t>05-0290786</t>
  </si>
  <si>
    <t>05-0290782</t>
  </si>
  <si>
    <t>王继林</t>
  </si>
  <si>
    <t>05-0679708</t>
  </si>
  <si>
    <t>05-0679716</t>
  </si>
  <si>
    <t>05-0000376</t>
  </si>
  <si>
    <t>05-0000375</t>
  </si>
  <si>
    <t>05-0679775</t>
  </si>
  <si>
    <t>王继忠+陈国斌</t>
  </si>
  <si>
    <t>05-0450776</t>
  </si>
  <si>
    <t>05-0450779</t>
  </si>
  <si>
    <t>王建军</t>
  </si>
  <si>
    <t>05-0227216</t>
  </si>
  <si>
    <t>王建荣</t>
  </si>
  <si>
    <t>05-0367051</t>
  </si>
  <si>
    <t>05-0367053</t>
  </si>
  <si>
    <t>05-1398068</t>
  </si>
  <si>
    <t>王金泉</t>
  </si>
  <si>
    <t>05-0508162</t>
  </si>
  <si>
    <t>05-0508159</t>
  </si>
  <si>
    <t>05-0508168</t>
  </si>
  <si>
    <t>05-0508170</t>
  </si>
  <si>
    <t>05-0508173</t>
  </si>
  <si>
    <t>王静</t>
  </si>
  <si>
    <t>05-1541445</t>
  </si>
  <si>
    <t>05-1541442</t>
  </si>
  <si>
    <t>王军</t>
  </si>
  <si>
    <t>29-0709004</t>
  </si>
  <si>
    <t>29-0709006</t>
  </si>
  <si>
    <t>王军（五原）</t>
  </si>
  <si>
    <t>05-1132595</t>
  </si>
  <si>
    <t>王俊红+王俊文</t>
  </si>
  <si>
    <t>05-0722973</t>
  </si>
  <si>
    <t>05-0722981</t>
  </si>
  <si>
    <t>05-0722983</t>
  </si>
  <si>
    <t>05-0721649</t>
  </si>
  <si>
    <t>05-0721647</t>
  </si>
  <si>
    <t>05-0721646</t>
  </si>
  <si>
    <t>王俊武</t>
  </si>
  <si>
    <t>05-0073524</t>
  </si>
  <si>
    <t>王凯</t>
  </si>
  <si>
    <t>05-1284997</t>
  </si>
  <si>
    <t>05-1284995</t>
  </si>
  <si>
    <t>05-1315001</t>
  </si>
  <si>
    <t>王乐</t>
  </si>
  <si>
    <t>05-0471706</t>
  </si>
  <si>
    <t>05-0471707</t>
  </si>
  <si>
    <t>05-0471705</t>
  </si>
  <si>
    <t>05-0471708</t>
  </si>
  <si>
    <t>26-0583783</t>
  </si>
  <si>
    <t>26-0583784</t>
  </si>
  <si>
    <t>26-0583786</t>
  </si>
  <si>
    <t>26-0583787</t>
  </si>
  <si>
    <t>王雷</t>
  </si>
  <si>
    <t>05-0399641</t>
  </si>
  <si>
    <t>05-0399632</t>
  </si>
  <si>
    <t>王垒</t>
  </si>
  <si>
    <t>05-1353128</t>
  </si>
  <si>
    <t>王磊</t>
  </si>
  <si>
    <t>05-1313965</t>
  </si>
  <si>
    <t>05-1313964</t>
  </si>
  <si>
    <t>王立强</t>
  </si>
  <si>
    <t>05-0870123</t>
  </si>
  <si>
    <t>王立新</t>
  </si>
  <si>
    <t>29-0365802</t>
  </si>
  <si>
    <t>29-0365803</t>
  </si>
  <si>
    <t>王丽君</t>
  </si>
  <si>
    <t>05-0000577</t>
  </si>
  <si>
    <t>05-0000578</t>
  </si>
  <si>
    <t>王利平</t>
  </si>
  <si>
    <t>05-0867894</t>
  </si>
  <si>
    <t>05-0867893</t>
  </si>
  <si>
    <t>王利强</t>
  </si>
  <si>
    <t>05-1116202</t>
  </si>
  <si>
    <t>05-1116206</t>
  </si>
  <si>
    <t>05-1116208</t>
  </si>
  <si>
    <t>05-1116210</t>
  </si>
  <si>
    <t>05-1116213</t>
  </si>
  <si>
    <t>05-1116214</t>
  </si>
  <si>
    <t>05-1116212</t>
  </si>
  <si>
    <t>05-1116209</t>
  </si>
  <si>
    <t>王利强（包头）</t>
  </si>
  <si>
    <t>05-0525206</t>
  </si>
  <si>
    <t>05-0525216</t>
  </si>
  <si>
    <t>王龙</t>
  </si>
  <si>
    <t>05-1153097</t>
  </si>
  <si>
    <t>05-1153099</t>
  </si>
  <si>
    <t>05-0000676</t>
  </si>
  <si>
    <t>05-1153098</t>
  </si>
  <si>
    <t>王陆</t>
  </si>
  <si>
    <t>03-1876918</t>
  </si>
  <si>
    <t>03-1876909</t>
  </si>
  <si>
    <t>王毛</t>
  </si>
  <si>
    <t>05-0391510</t>
  </si>
  <si>
    <t>王苗</t>
  </si>
  <si>
    <t>01-1103184</t>
  </si>
  <si>
    <t>01-1103188</t>
  </si>
  <si>
    <t>王明</t>
  </si>
  <si>
    <t>05-0201978</t>
  </si>
  <si>
    <t>05-0201982</t>
  </si>
  <si>
    <t>王培义</t>
  </si>
  <si>
    <t>05-1466553</t>
  </si>
  <si>
    <t>05-1466551</t>
  </si>
  <si>
    <t>王鹏</t>
  </si>
  <si>
    <t>05-0045915</t>
  </si>
  <si>
    <t>05-1533019</t>
  </si>
  <si>
    <t>05-1533008</t>
  </si>
  <si>
    <t>王鹏飞</t>
  </si>
  <si>
    <t>05-0421265</t>
  </si>
  <si>
    <t>王岐</t>
  </si>
  <si>
    <t>04-1587414</t>
  </si>
  <si>
    <t>04-1587418</t>
  </si>
  <si>
    <t>王茜</t>
  </si>
  <si>
    <t>03-1483099</t>
  </si>
  <si>
    <t>03-1483100</t>
  </si>
  <si>
    <t>王巧莲</t>
  </si>
  <si>
    <t>05-0418880</t>
  </si>
  <si>
    <t>05-0418852</t>
  </si>
  <si>
    <t>王全生</t>
  </si>
  <si>
    <t>05-0834784</t>
  </si>
  <si>
    <t>王日昇+王伟</t>
  </si>
  <si>
    <t>05-0715809</t>
  </si>
  <si>
    <t>05-0715805</t>
  </si>
  <si>
    <t>05-0715859</t>
  </si>
  <si>
    <t>05-0715858</t>
  </si>
  <si>
    <t>王如意</t>
  </si>
  <si>
    <t>05-0203879</t>
  </si>
  <si>
    <t>王瑞</t>
  </si>
  <si>
    <t>05-0544505</t>
  </si>
  <si>
    <t>王瑞琴</t>
  </si>
  <si>
    <t>05-0105224</t>
  </si>
  <si>
    <t>05-0105225</t>
  </si>
  <si>
    <t>王瑞清</t>
  </si>
  <si>
    <t>05-0671341</t>
  </si>
  <si>
    <t>05-0674668</t>
  </si>
  <si>
    <t>05-0000715</t>
  </si>
  <si>
    <t>05-0000720</t>
  </si>
  <si>
    <t>05-0674661</t>
  </si>
  <si>
    <t>05-0674776</t>
  </si>
  <si>
    <t>王瑞星</t>
  </si>
  <si>
    <t>29-0439135</t>
  </si>
  <si>
    <t>29-0439140</t>
  </si>
  <si>
    <t>29-0439137</t>
  </si>
  <si>
    <t>王润平</t>
  </si>
  <si>
    <t>04-1015951</t>
  </si>
  <si>
    <t>04-0281413</t>
  </si>
  <si>
    <t>04-0281414</t>
  </si>
  <si>
    <t>04-0601608</t>
  </si>
  <si>
    <t>04-0601605</t>
  </si>
  <si>
    <t>05-0000475</t>
  </si>
  <si>
    <t>04-0515863</t>
  </si>
  <si>
    <t>04-0604105</t>
  </si>
  <si>
    <t>05-0057051</t>
  </si>
  <si>
    <t>04-0823823</t>
  </si>
  <si>
    <t>04-0823810</t>
  </si>
  <si>
    <t>04-0281470</t>
  </si>
  <si>
    <t>04-0281455</t>
  </si>
  <si>
    <t>04-0281456</t>
  </si>
  <si>
    <t>04-0281449</t>
  </si>
  <si>
    <t>04-0555429</t>
  </si>
  <si>
    <t>05-0000801</t>
  </si>
  <si>
    <t>王森灏</t>
  </si>
  <si>
    <t>05-0367568</t>
  </si>
  <si>
    <t>05-0367570</t>
  </si>
  <si>
    <t>王树权</t>
  </si>
  <si>
    <t>05-1543883</t>
  </si>
  <si>
    <t>05-1543885</t>
  </si>
  <si>
    <t>05-1543861</t>
  </si>
  <si>
    <t>05-1543877</t>
  </si>
  <si>
    <t>王四元</t>
  </si>
  <si>
    <t>05-0887542</t>
  </si>
  <si>
    <t>05-0887543</t>
  </si>
  <si>
    <t>王文斌</t>
  </si>
  <si>
    <t>05-1399611</t>
  </si>
  <si>
    <t>王文军</t>
  </si>
  <si>
    <t>05-1291805</t>
  </si>
  <si>
    <t>王文科</t>
  </si>
  <si>
    <t>05-0651342</t>
  </si>
  <si>
    <t>05-0651339</t>
  </si>
  <si>
    <t>05-0660445</t>
  </si>
  <si>
    <t>王文廷</t>
  </si>
  <si>
    <t>01-1171682</t>
  </si>
  <si>
    <t>01-1171688</t>
  </si>
  <si>
    <t>王喜林</t>
  </si>
  <si>
    <t>05-0009262</t>
  </si>
  <si>
    <t>05-0009275</t>
  </si>
  <si>
    <t>王霞</t>
  </si>
  <si>
    <t>05-0393104</t>
  </si>
  <si>
    <t>05-0393106</t>
  </si>
  <si>
    <t>王小军+王小红</t>
  </si>
  <si>
    <t>05-0806399</t>
  </si>
  <si>
    <t>05-0806397</t>
  </si>
  <si>
    <t>王小俊</t>
  </si>
  <si>
    <t>05-1453913</t>
  </si>
  <si>
    <t>05-1453914</t>
  </si>
  <si>
    <t>王小利</t>
  </si>
  <si>
    <t>05-0435789</t>
  </si>
  <si>
    <t>05-0435790</t>
  </si>
  <si>
    <t>王晓江</t>
  </si>
  <si>
    <t>05-0886616</t>
  </si>
  <si>
    <t>05-0886634</t>
  </si>
  <si>
    <t>05-0886615</t>
  </si>
  <si>
    <t>05-0886619</t>
  </si>
  <si>
    <t>05-0886636</t>
  </si>
  <si>
    <t>王辛驹</t>
  </si>
  <si>
    <t>05-0023949</t>
  </si>
  <si>
    <t>王昕</t>
  </si>
  <si>
    <t>05-1182832</t>
  </si>
  <si>
    <t>05-1182823</t>
  </si>
  <si>
    <t>05-1182831</t>
  </si>
  <si>
    <t>05-1182836</t>
  </si>
  <si>
    <t>05-1182844</t>
  </si>
  <si>
    <t>05-1182849</t>
  </si>
  <si>
    <t>05-0000494</t>
  </si>
  <si>
    <t>05-1182443</t>
  </si>
  <si>
    <t>05-1182445</t>
  </si>
  <si>
    <t>05-1182449</t>
  </si>
  <si>
    <t>05-1182446</t>
  </si>
  <si>
    <t>05-1182448</t>
  </si>
  <si>
    <t>05-1182447</t>
  </si>
  <si>
    <t>05-0000495</t>
  </si>
  <si>
    <t>05-1182829</t>
  </si>
  <si>
    <t>05-1182103</t>
  </si>
  <si>
    <t>05-1182101</t>
  </si>
  <si>
    <t>05-1182102</t>
  </si>
  <si>
    <t>王亚辉</t>
  </si>
  <si>
    <t>05-1344706</t>
  </si>
  <si>
    <t>05-1344708</t>
  </si>
  <si>
    <t>王洋</t>
  </si>
  <si>
    <t>04-1369529</t>
  </si>
  <si>
    <t>04-1369511</t>
  </si>
  <si>
    <t>王要权</t>
  </si>
  <si>
    <t>03-1424394</t>
  </si>
  <si>
    <t>03-1424378</t>
  </si>
  <si>
    <t>王耀维</t>
  </si>
  <si>
    <t>05-0709274</t>
  </si>
  <si>
    <t>05-0709278</t>
  </si>
  <si>
    <t>05-0709259</t>
  </si>
  <si>
    <t>05-0709273</t>
  </si>
  <si>
    <t>王永</t>
  </si>
  <si>
    <t>05-0776389</t>
  </si>
  <si>
    <t>王永胜+王永亮</t>
  </si>
  <si>
    <t>05-1261709</t>
  </si>
  <si>
    <t>05-1261755</t>
  </si>
  <si>
    <t>王渝</t>
  </si>
  <si>
    <t>05-0527303</t>
  </si>
  <si>
    <t>05-0527304</t>
  </si>
  <si>
    <t>王玉海</t>
  </si>
  <si>
    <t>05-0387502</t>
  </si>
  <si>
    <t>05-0387508</t>
  </si>
  <si>
    <t>王玉山</t>
  </si>
  <si>
    <t>05-1385401</t>
  </si>
  <si>
    <t>05-1385491</t>
  </si>
  <si>
    <t>05-1385405</t>
  </si>
  <si>
    <t>05-1385403</t>
  </si>
  <si>
    <t>05-1385410</t>
  </si>
  <si>
    <t>王玉文</t>
  </si>
  <si>
    <t>05-0268451</t>
  </si>
  <si>
    <t>王增宏</t>
  </si>
  <si>
    <t>03-1737511</t>
  </si>
  <si>
    <t>03-1737507</t>
  </si>
  <si>
    <t>03-1737519</t>
  </si>
  <si>
    <t>03-1737515</t>
  </si>
  <si>
    <t>03-1737516</t>
  </si>
  <si>
    <t>03-1737504</t>
  </si>
  <si>
    <t>03-1737513</t>
  </si>
  <si>
    <t>03-1737509</t>
  </si>
  <si>
    <t>03-1737520</t>
  </si>
  <si>
    <t>03-1737517</t>
  </si>
  <si>
    <t>03-1737514</t>
  </si>
  <si>
    <t>03-1737503</t>
  </si>
  <si>
    <t>王占军</t>
  </si>
  <si>
    <t>05-1312320</t>
  </si>
  <si>
    <t>05-1312317</t>
  </si>
  <si>
    <t>王长全</t>
  </si>
  <si>
    <t>03-0546703</t>
  </si>
  <si>
    <t>03-0546704</t>
  </si>
  <si>
    <t>03-0546707</t>
  </si>
  <si>
    <t>03-0546715</t>
  </si>
  <si>
    <t>03-0546717</t>
  </si>
  <si>
    <t>王者归来-王海亮</t>
  </si>
  <si>
    <t>05-0841863</t>
  </si>
  <si>
    <t>05-0841855</t>
  </si>
  <si>
    <t>王者荣耀-王钰</t>
  </si>
  <si>
    <t>05-0676874</t>
  </si>
  <si>
    <t>王振华</t>
  </si>
  <si>
    <t>33-0146616</t>
  </si>
  <si>
    <t>33-0146617</t>
  </si>
  <si>
    <t>33-0146619</t>
  </si>
  <si>
    <t>33-0146612</t>
  </si>
  <si>
    <t>33-0146615</t>
  </si>
  <si>
    <t>33-0146611</t>
  </si>
  <si>
    <t>王志风</t>
  </si>
  <si>
    <t>05-0778515</t>
  </si>
  <si>
    <t>05-0778523</t>
  </si>
  <si>
    <t>05-0778516</t>
  </si>
  <si>
    <t>05-0778512</t>
  </si>
  <si>
    <t>05-0778534</t>
  </si>
  <si>
    <t>05-0778506</t>
  </si>
  <si>
    <t>王志军</t>
  </si>
  <si>
    <t>05-1113480</t>
  </si>
  <si>
    <t>05-1113453</t>
  </si>
  <si>
    <t>05-1113458</t>
  </si>
  <si>
    <t>05-1113455</t>
  </si>
  <si>
    <t>05-1113459</t>
  </si>
  <si>
    <t>05-1113476</t>
  </si>
  <si>
    <t>05-1113466</t>
  </si>
  <si>
    <t>05-1113473</t>
  </si>
  <si>
    <t>05-1113457</t>
  </si>
  <si>
    <t>05-1113465</t>
  </si>
  <si>
    <t>05-1113478</t>
  </si>
  <si>
    <t>王志孟</t>
  </si>
  <si>
    <t>05-0885108</t>
  </si>
  <si>
    <t>王志敏</t>
  </si>
  <si>
    <t>03-2722791</t>
  </si>
  <si>
    <t>05-0843205</t>
  </si>
  <si>
    <t>王志明</t>
  </si>
  <si>
    <t>19-0454542</t>
  </si>
  <si>
    <t>19-0454546</t>
  </si>
  <si>
    <t>19-0454543</t>
  </si>
  <si>
    <t>19-0454541</t>
  </si>
  <si>
    <t>19-0454544</t>
  </si>
  <si>
    <t>王忠祥</t>
  </si>
  <si>
    <t>01-2025513</t>
  </si>
  <si>
    <t>王忠英</t>
  </si>
  <si>
    <t>05-1478162</t>
  </si>
  <si>
    <t>05-1478164</t>
  </si>
  <si>
    <t>05-1478183</t>
  </si>
  <si>
    <t>05-1478169</t>
  </si>
  <si>
    <t>05-1478188</t>
  </si>
  <si>
    <t>05-1478190</t>
  </si>
  <si>
    <t>05-1478187</t>
  </si>
  <si>
    <t>05-1478166</t>
  </si>
  <si>
    <t>05-1478167</t>
  </si>
  <si>
    <t>05-1478161</t>
  </si>
  <si>
    <t>05-1478181</t>
  </si>
  <si>
    <t>05-1478185</t>
  </si>
  <si>
    <t>旺胜公棚-芦文利</t>
  </si>
  <si>
    <t>JN05005778</t>
  </si>
  <si>
    <t>05-0277004</t>
  </si>
  <si>
    <t>威风赛鸽-石威风</t>
  </si>
  <si>
    <t>甘肃张掖</t>
  </si>
  <si>
    <t>27-0803855</t>
  </si>
  <si>
    <t>27-0803858</t>
  </si>
  <si>
    <t>27-0803859</t>
  </si>
  <si>
    <t>威杨鸽业-杨勇</t>
  </si>
  <si>
    <t>05-0000452</t>
  </si>
  <si>
    <t>伟豪怡翔+王伟</t>
  </si>
  <si>
    <t>29-0492613</t>
  </si>
  <si>
    <t>29-0492616</t>
  </si>
  <si>
    <t>伟昊鸽业-阎海明</t>
  </si>
  <si>
    <t>天津武清</t>
  </si>
  <si>
    <t>02-0750062</t>
  </si>
  <si>
    <t>02-0750291</t>
  </si>
  <si>
    <t>02-0750295</t>
  </si>
  <si>
    <t>02-0750051</t>
  </si>
  <si>
    <t>02-0750057</t>
  </si>
  <si>
    <t>02-0750294</t>
  </si>
  <si>
    <t>02-0750296</t>
  </si>
  <si>
    <t>02-0750061</t>
  </si>
  <si>
    <t>02-0750300</t>
  </si>
  <si>
    <t>02-0750250</t>
  </si>
  <si>
    <t>伟龙鸽缘-王金龙</t>
  </si>
  <si>
    <t>03-3520722</t>
  </si>
  <si>
    <t>03-3520706</t>
  </si>
  <si>
    <t>03-2253718</t>
  </si>
  <si>
    <t>03-3520703</t>
  </si>
  <si>
    <t>03-2253717</t>
  </si>
  <si>
    <t>03-2253720</t>
  </si>
  <si>
    <t>05-0393702</t>
  </si>
  <si>
    <t>05-0383722</t>
  </si>
  <si>
    <t>伟翼鸽舍-马海伟</t>
  </si>
  <si>
    <t>29-0409690</t>
  </si>
  <si>
    <t>29-0409829</t>
  </si>
  <si>
    <t>29-0409719</t>
  </si>
  <si>
    <t>29-0409692</t>
  </si>
  <si>
    <t>29-0409826</t>
  </si>
  <si>
    <t>29-0409814</t>
  </si>
  <si>
    <t>29-0409809</t>
  </si>
  <si>
    <t>29-0409807</t>
  </si>
  <si>
    <t>29-0409804</t>
  </si>
  <si>
    <t>29-0409698</t>
  </si>
  <si>
    <t>卫东鸽舍-李卫东</t>
  </si>
  <si>
    <t>04-1369739</t>
  </si>
  <si>
    <t>04-1369726</t>
  </si>
  <si>
    <t>蔚斌成</t>
  </si>
  <si>
    <t>04-0746474</t>
  </si>
  <si>
    <t>04-0746461</t>
  </si>
  <si>
    <t>魏宏刚</t>
  </si>
  <si>
    <t>05-1254332</t>
  </si>
  <si>
    <t>05-1254336</t>
  </si>
  <si>
    <t>魏建栋</t>
  </si>
  <si>
    <t>04-0281568</t>
  </si>
  <si>
    <t>04-0281569</t>
  </si>
  <si>
    <t>04-0281563</t>
  </si>
  <si>
    <t>红石板</t>
  </si>
  <si>
    <t>04-0281773</t>
  </si>
  <si>
    <t>04-0281779</t>
  </si>
  <si>
    <t>04-0281550</t>
  </si>
  <si>
    <t>04-0281549</t>
  </si>
  <si>
    <t>魏庆龙</t>
  </si>
  <si>
    <t>29-0431497</t>
  </si>
  <si>
    <t>魏氏鸽业-魏根柱</t>
  </si>
  <si>
    <t>05-1318825</t>
  </si>
  <si>
    <t>05-1320712</t>
  </si>
  <si>
    <t>05-1318810</t>
  </si>
  <si>
    <t>05-1318850</t>
  </si>
  <si>
    <t>05-1318849</t>
  </si>
  <si>
    <t>魏云平</t>
  </si>
  <si>
    <t>05-0140666</t>
  </si>
  <si>
    <t>05-0140667</t>
  </si>
  <si>
    <t>05-0140680</t>
  </si>
  <si>
    <t>05-0140677</t>
  </si>
  <si>
    <t>魏志龙</t>
  </si>
  <si>
    <t>04-0281753</t>
  </si>
  <si>
    <t>04-0281754</t>
  </si>
  <si>
    <t>04-0281755</t>
  </si>
  <si>
    <t>04-0281759</t>
  </si>
  <si>
    <t>04-0281758</t>
  </si>
  <si>
    <t>温惠君</t>
  </si>
  <si>
    <t>05-0183836</t>
  </si>
  <si>
    <t>05-0183834</t>
  </si>
  <si>
    <t>温军军</t>
  </si>
  <si>
    <t>05-0906982</t>
  </si>
  <si>
    <t>温氏赛鸽-温莉</t>
  </si>
  <si>
    <t>05-1194097</t>
  </si>
  <si>
    <t>05-1194087</t>
  </si>
  <si>
    <t>温小龙</t>
  </si>
  <si>
    <t>05-0227281</t>
  </si>
  <si>
    <t>05-0689141</t>
  </si>
  <si>
    <t>温永新</t>
  </si>
  <si>
    <t>04-1359612</t>
  </si>
  <si>
    <t>04-1359616</t>
  </si>
  <si>
    <t>温月亮</t>
  </si>
  <si>
    <t>05-0721218</t>
  </si>
  <si>
    <t>05-0721221</t>
  </si>
  <si>
    <t>05-0721222</t>
  </si>
  <si>
    <t>文刚鸽舍-李刚刚</t>
  </si>
  <si>
    <t>05-0302263</t>
  </si>
  <si>
    <t>05-0285954</t>
  </si>
  <si>
    <t>稳辉鸽舍-马小辉</t>
  </si>
  <si>
    <t>27-0988712</t>
  </si>
  <si>
    <t>27-0988706</t>
  </si>
  <si>
    <t>27-0988718</t>
  </si>
  <si>
    <t>问鼎鸽业-史长安</t>
  </si>
  <si>
    <t>05-1399661</t>
  </si>
  <si>
    <t>05-1399662</t>
  </si>
  <si>
    <t>05-1399660</t>
  </si>
  <si>
    <t>05-1399182</t>
  </si>
  <si>
    <t>05-1399183</t>
  </si>
  <si>
    <t>沃影赛鸽-马银军</t>
  </si>
  <si>
    <t>05-0000648</t>
  </si>
  <si>
    <t>05-1542213</t>
  </si>
  <si>
    <t>05-0000649</t>
  </si>
  <si>
    <t>05-1542218</t>
  </si>
  <si>
    <t>05-1297751</t>
  </si>
  <si>
    <t>乌力吉</t>
  </si>
  <si>
    <t>05-0674150</t>
  </si>
  <si>
    <t>05-0674108</t>
  </si>
  <si>
    <t>05-0674106</t>
  </si>
  <si>
    <t>05-0674144</t>
  </si>
  <si>
    <t>05-0674149</t>
  </si>
  <si>
    <t>邬宝荣</t>
  </si>
  <si>
    <t>05-1546590</t>
  </si>
  <si>
    <t>05-1546586</t>
  </si>
  <si>
    <t>邬粉娥</t>
  </si>
  <si>
    <t>05-0901716</t>
  </si>
  <si>
    <t>05-0901717</t>
  </si>
  <si>
    <t>05-0901731</t>
  </si>
  <si>
    <t>05-0901732</t>
  </si>
  <si>
    <t>无往不利+孟樊超</t>
  </si>
  <si>
    <t>05-0000271</t>
  </si>
  <si>
    <t>05-0000272</t>
  </si>
  <si>
    <t>吴波</t>
  </si>
  <si>
    <t>05-0410916</t>
  </si>
  <si>
    <t>吴风格+赵玉雪</t>
  </si>
  <si>
    <t>05-0724612</t>
  </si>
  <si>
    <t>05-0724616</t>
  </si>
  <si>
    <t>TW-006777</t>
  </si>
  <si>
    <t>05-0736464</t>
  </si>
  <si>
    <t>05-0736455</t>
  </si>
  <si>
    <t>05-0736452</t>
  </si>
  <si>
    <t>05-0659855</t>
  </si>
  <si>
    <t>05-0736463</t>
  </si>
  <si>
    <t>05-0736468</t>
  </si>
  <si>
    <t>吴凯阳</t>
  </si>
  <si>
    <t>29-0377428</t>
  </si>
  <si>
    <t>29-0377431</t>
  </si>
  <si>
    <t>吴亮</t>
  </si>
  <si>
    <t>05-1161553</t>
  </si>
  <si>
    <t>05-1161554</t>
  </si>
  <si>
    <t>吴树芳</t>
  </si>
  <si>
    <t>05-0561045</t>
  </si>
  <si>
    <t>05-0561047</t>
  </si>
  <si>
    <t>吴永龙</t>
  </si>
  <si>
    <t>05-1364388</t>
  </si>
  <si>
    <t>05-1364370</t>
  </si>
  <si>
    <t>05-1364354</t>
  </si>
  <si>
    <t>05-1364374</t>
  </si>
  <si>
    <t>05-1364389</t>
  </si>
  <si>
    <t>吴云峰</t>
  </si>
  <si>
    <t>05-0000747</t>
  </si>
  <si>
    <t>05-0000748</t>
  </si>
  <si>
    <t>吴忠</t>
  </si>
  <si>
    <t>04-1233133</t>
  </si>
  <si>
    <t>04-1233153</t>
  </si>
  <si>
    <t>五福鸽业-武志强</t>
  </si>
  <si>
    <t>05-1554318</t>
  </si>
  <si>
    <t>五福临门-刘宝中</t>
  </si>
  <si>
    <t>05-1287960</t>
  </si>
  <si>
    <t>05-1287963</t>
  </si>
  <si>
    <t>五哥鸽舍-赵满贵</t>
  </si>
  <si>
    <t>05-0833814</t>
  </si>
  <si>
    <t>05-0833812</t>
  </si>
  <si>
    <t>五原鸿运赛鸽-苏元</t>
  </si>
  <si>
    <t>05-0398538</t>
  </si>
  <si>
    <t>05-1316331</t>
  </si>
  <si>
    <t>五洲唱响-孙泽阳</t>
  </si>
  <si>
    <t>05-0398801</t>
  </si>
  <si>
    <t>05-0398809</t>
  </si>
  <si>
    <t>伍把什-田海军</t>
  </si>
  <si>
    <t>05-0894007</t>
  </si>
  <si>
    <t>武海军</t>
  </si>
  <si>
    <t>05-0696203</t>
  </si>
  <si>
    <t>05-0696206</t>
  </si>
  <si>
    <t>05-0696205</t>
  </si>
  <si>
    <t>武佳琦+武璟瑜</t>
  </si>
  <si>
    <t>05-0189990</t>
  </si>
  <si>
    <t>05-0189989</t>
  </si>
  <si>
    <t>05-0189995</t>
  </si>
  <si>
    <t>05-0189975</t>
  </si>
  <si>
    <t>05-0087904</t>
  </si>
  <si>
    <t>05-0087903</t>
  </si>
  <si>
    <t>05-0087925</t>
  </si>
  <si>
    <t>05-0087943</t>
  </si>
  <si>
    <t>05-0087932</t>
  </si>
  <si>
    <t>05-0087956</t>
  </si>
  <si>
    <t>05-0087958</t>
  </si>
  <si>
    <t>05-0087947</t>
  </si>
  <si>
    <t>05-0087949</t>
  </si>
  <si>
    <t>05-0087948</t>
  </si>
  <si>
    <t>武建军</t>
  </si>
  <si>
    <t>05-1204395</t>
  </si>
  <si>
    <t>05-1204392</t>
  </si>
  <si>
    <t>武军</t>
  </si>
  <si>
    <t>05-0112106</t>
  </si>
  <si>
    <t>05-0112115</t>
  </si>
  <si>
    <t>05-0112118</t>
  </si>
  <si>
    <t>武军（杭锦旗）</t>
  </si>
  <si>
    <t>05-1450256</t>
  </si>
  <si>
    <t>武荣赛鸽-张荣生</t>
  </si>
  <si>
    <t>05-1385221</t>
  </si>
  <si>
    <t>05-1385206</t>
  </si>
  <si>
    <t>武瑞生</t>
  </si>
  <si>
    <t>05-1556366</t>
  </si>
  <si>
    <t>05-0045945</t>
  </si>
  <si>
    <t>武圣凯</t>
  </si>
  <si>
    <t>05-0742102</t>
  </si>
  <si>
    <t>05-0723491</t>
  </si>
  <si>
    <t>武氏鸽舍-武福锁</t>
  </si>
  <si>
    <t>05-0915323</t>
  </si>
  <si>
    <t>武氏鸽业-武晓峰</t>
  </si>
  <si>
    <t>29-0779607</t>
  </si>
  <si>
    <t>29-0503916</t>
  </si>
  <si>
    <t>29-0503915</t>
  </si>
  <si>
    <t>29-0503919</t>
  </si>
  <si>
    <t>29-0209617</t>
  </si>
  <si>
    <t>29-0503918</t>
  </si>
  <si>
    <t>29-0483600</t>
  </si>
  <si>
    <t>29-0779616</t>
  </si>
  <si>
    <t>29-0483599</t>
  </si>
  <si>
    <t>29-0503914</t>
  </si>
  <si>
    <t>武氏兄弟-武雷雷</t>
  </si>
  <si>
    <t>05-0715249</t>
  </si>
  <si>
    <t>05-0715240</t>
  </si>
  <si>
    <t>武树兵</t>
  </si>
  <si>
    <t>04-0281021</t>
  </si>
  <si>
    <t>04-0281022</t>
  </si>
  <si>
    <t>04-0281023</t>
  </si>
  <si>
    <t>04-0281024</t>
  </si>
  <si>
    <t>05-0000477</t>
  </si>
  <si>
    <t>武威顺翔-吴生财+王建文</t>
  </si>
  <si>
    <t>27-0777452</t>
  </si>
  <si>
    <t>27-0777455</t>
  </si>
  <si>
    <t>27-0777456</t>
  </si>
  <si>
    <t>27-0956115</t>
  </si>
  <si>
    <t>武小兵</t>
  </si>
  <si>
    <t>05-0867215</t>
  </si>
  <si>
    <t>05-0867216</t>
  </si>
  <si>
    <t>05-0867263</t>
  </si>
  <si>
    <t>05-0867228</t>
  </si>
  <si>
    <t>05-0867221</t>
  </si>
  <si>
    <t>武燕荣</t>
  </si>
  <si>
    <t>03-0546440</t>
  </si>
  <si>
    <t>武煜祥</t>
  </si>
  <si>
    <t>05-0327301</t>
  </si>
  <si>
    <t>05-0327308</t>
  </si>
  <si>
    <t>05-0327311</t>
  </si>
  <si>
    <t>武悦</t>
  </si>
  <si>
    <t>05-0075018</t>
  </si>
  <si>
    <t>05-0075007</t>
  </si>
  <si>
    <t>武志平</t>
  </si>
  <si>
    <t>05-0905021</t>
  </si>
  <si>
    <t>05-0905011</t>
  </si>
  <si>
    <t>05-0905014</t>
  </si>
  <si>
    <t>05-0905017</t>
  </si>
  <si>
    <t>05-0905022</t>
  </si>
  <si>
    <t>西北鸽舍-杜玉+王耀旭</t>
  </si>
  <si>
    <t>05-0824765</t>
  </si>
  <si>
    <t>05-0824776</t>
  </si>
  <si>
    <t>05-0824787</t>
  </si>
  <si>
    <t>西部明珠赛鸽-菅军</t>
  </si>
  <si>
    <t>05-1499209</t>
  </si>
  <si>
    <t>05-1499218</t>
  </si>
  <si>
    <t>05-1498830</t>
  </si>
  <si>
    <t>05-1499908</t>
  </si>
  <si>
    <t>熙园鸽业-李娅多+白龙</t>
  </si>
  <si>
    <t>05-1339223</t>
  </si>
  <si>
    <t>05-0000180</t>
  </si>
  <si>
    <t>05-1339283</t>
  </si>
  <si>
    <t>05-1339183</t>
  </si>
  <si>
    <t>05-1339243</t>
  </si>
  <si>
    <t>席纲+樊国强</t>
  </si>
  <si>
    <t>05-0370568</t>
  </si>
  <si>
    <t>05-0370558</t>
  </si>
  <si>
    <t>袭部嘉苑-马真+马强</t>
  </si>
  <si>
    <t>27-0983995</t>
  </si>
  <si>
    <t>喜事多鸽业-马南</t>
  </si>
  <si>
    <t>05-1395428</t>
  </si>
  <si>
    <t>喜洋洋饮品公司-张志强</t>
  </si>
  <si>
    <t>05-0508312</t>
  </si>
  <si>
    <t>05-0508308</t>
  </si>
  <si>
    <t>05-0508336</t>
  </si>
  <si>
    <t>喜悦皓翔-赵喜瑞</t>
  </si>
  <si>
    <t>05-0303686</t>
  </si>
  <si>
    <t>05-0303684</t>
  </si>
  <si>
    <t>喜至福来-郝永旺</t>
  </si>
  <si>
    <t>05-0833763</t>
  </si>
  <si>
    <t>05-0833758</t>
  </si>
  <si>
    <t>05-0833762</t>
  </si>
  <si>
    <t>05-0833776</t>
  </si>
  <si>
    <t>05-0833777</t>
  </si>
  <si>
    <t>05-0833785</t>
  </si>
  <si>
    <t>囍从天降-吕忠</t>
  </si>
  <si>
    <t>05-1136993</t>
  </si>
  <si>
    <t>05-1136908</t>
  </si>
  <si>
    <t>夏刚</t>
  </si>
  <si>
    <t>05-0381653</t>
  </si>
  <si>
    <t>05-0381654</t>
  </si>
  <si>
    <t>夏华鸽舍-张雄</t>
  </si>
  <si>
    <t>05-1464373</t>
  </si>
  <si>
    <t>05-1464375</t>
  </si>
  <si>
    <t>夏洁</t>
  </si>
  <si>
    <t>04-0805512</t>
  </si>
  <si>
    <t>04-0805532</t>
  </si>
  <si>
    <t>夏思远</t>
  </si>
  <si>
    <t>05-0905995</t>
  </si>
  <si>
    <t>祥龙阁-郭飞龙</t>
  </si>
  <si>
    <t>05-0893156</t>
  </si>
  <si>
    <t>05-0893169</t>
  </si>
  <si>
    <t>祥鸟苑-冯祉漩</t>
  </si>
  <si>
    <t>05-0680660</t>
  </si>
  <si>
    <t>05-0680657</t>
  </si>
  <si>
    <t>祥瑞鸽舍-王正+天赐</t>
  </si>
  <si>
    <t>05-0098551</t>
  </si>
  <si>
    <t>05-0098552</t>
  </si>
  <si>
    <t>05-0051797</t>
  </si>
  <si>
    <t>05-0098567</t>
  </si>
  <si>
    <t>05-0098566</t>
  </si>
  <si>
    <t>祥瑞赛鸽-程瑞清</t>
  </si>
  <si>
    <t>04-0778614</t>
  </si>
  <si>
    <t>04-0778624</t>
  </si>
  <si>
    <t>04-0778621</t>
  </si>
  <si>
    <t>04-0778630</t>
  </si>
  <si>
    <t>04-0778643</t>
  </si>
  <si>
    <t>祥瑞赛鸽-苏瑞俊</t>
  </si>
  <si>
    <t>05-1187465</t>
  </si>
  <si>
    <t>祥盛赛鸽-景祥</t>
  </si>
  <si>
    <t>04-0834477</t>
  </si>
  <si>
    <t>04-0834485</t>
  </si>
  <si>
    <t>祥顺赛鸽-吕帅</t>
  </si>
  <si>
    <t>05-0110402</t>
  </si>
  <si>
    <t>05-0110424</t>
  </si>
  <si>
    <t>05-0110415</t>
  </si>
  <si>
    <t>05-0110440</t>
  </si>
  <si>
    <t>05-0110439</t>
  </si>
  <si>
    <t>05-0110420</t>
  </si>
  <si>
    <t>03-2724020</t>
  </si>
  <si>
    <t>祥翼阁-张磊</t>
  </si>
  <si>
    <t>05-1520755</t>
  </si>
  <si>
    <t>05-1520760</t>
  </si>
  <si>
    <t>05-1520878</t>
  </si>
  <si>
    <t>05-1520875</t>
  </si>
  <si>
    <t>祥云鸽舍-高擎云</t>
  </si>
  <si>
    <t>05-1258181</t>
  </si>
  <si>
    <t>05-1258198</t>
  </si>
  <si>
    <t>05-1258126</t>
  </si>
  <si>
    <t>祥云鸽舍-武虎劳</t>
  </si>
  <si>
    <t>05-0807357</t>
  </si>
  <si>
    <t>05-0807359</t>
  </si>
  <si>
    <t>翔丰冠赢-张少军</t>
  </si>
  <si>
    <t>山西忻州</t>
  </si>
  <si>
    <t>05-0000473</t>
  </si>
  <si>
    <t>05-0000474</t>
  </si>
  <si>
    <t>05-0000807</t>
  </si>
  <si>
    <t>05-0000810</t>
  </si>
  <si>
    <t>05-0000803</t>
  </si>
  <si>
    <t>05-0000802</t>
  </si>
  <si>
    <t>04-0281760</t>
  </si>
  <si>
    <t>04-0281766</t>
  </si>
  <si>
    <t>04-0281761</t>
  </si>
  <si>
    <t>04-0281762</t>
  </si>
  <si>
    <t>04-1023713</t>
  </si>
  <si>
    <t>04-1023714</t>
  </si>
  <si>
    <t>04-0646157</t>
  </si>
  <si>
    <t>04-0646160</t>
  </si>
  <si>
    <t>04-1235832</t>
  </si>
  <si>
    <t>04-1235845</t>
  </si>
  <si>
    <t>翔冠蓝天-翁旭苗</t>
  </si>
  <si>
    <t>05-0068918</t>
  </si>
  <si>
    <t>05-0068914</t>
  </si>
  <si>
    <t>翔和鸽舍-赵二军</t>
  </si>
  <si>
    <t>05-1302905</t>
  </si>
  <si>
    <t>翔河鸽舍-马家友</t>
  </si>
  <si>
    <t>青海循化</t>
  </si>
  <si>
    <t>28-0039247</t>
  </si>
  <si>
    <t>28-0039245</t>
  </si>
  <si>
    <t>翔鹤阁-郭虎林</t>
  </si>
  <si>
    <t>26-0909406</t>
  </si>
  <si>
    <t>26-0909408</t>
  </si>
  <si>
    <t>26-0909410</t>
  </si>
  <si>
    <t>26-0909442</t>
  </si>
  <si>
    <t>26-0909445</t>
  </si>
  <si>
    <t>翔箭鸽舍-朱帅</t>
  </si>
  <si>
    <t>04-0903420</t>
  </si>
  <si>
    <t>04-0903421</t>
  </si>
  <si>
    <t>翔乐赛鸽-蔚林</t>
  </si>
  <si>
    <t>05-0831856</t>
  </si>
  <si>
    <t>05-0831854</t>
  </si>
  <si>
    <t>05-0831866</t>
  </si>
  <si>
    <t>05-0831858</t>
  </si>
  <si>
    <t>05-0831853</t>
  </si>
  <si>
    <t>翔瑞鸽业-董瑞</t>
  </si>
  <si>
    <t>05-1464813</t>
  </si>
  <si>
    <t>05-1464812</t>
  </si>
  <si>
    <t>05-1464843</t>
  </si>
  <si>
    <t>05-1464854</t>
  </si>
  <si>
    <t>05-1464858</t>
  </si>
  <si>
    <t>翔胜达-贾培胥</t>
  </si>
  <si>
    <t>05-1471071</t>
  </si>
  <si>
    <t>05-1472162</t>
  </si>
  <si>
    <t>翔胜鸽业-邢万云</t>
  </si>
  <si>
    <t>29-0453901</t>
  </si>
  <si>
    <t>29-0453903</t>
  </si>
  <si>
    <t>翔盛鸽舍-黄晓东</t>
  </si>
  <si>
    <t>05-0927821</t>
  </si>
  <si>
    <t>05-0927822</t>
  </si>
  <si>
    <t>05-0927825</t>
  </si>
  <si>
    <t>05-0927826</t>
  </si>
  <si>
    <t>05-0927827</t>
  </si>
  <si>
    <t>05-0927818</t>
  </si>
  <si>
    <t>05-0000538</t>
  </si>
  <si>
    <t>05-0927802</t>
  </si>
  <si>
    <t>05-0000537</t>
  </si>
  <si>
    <t>05-0000533</t>
  </si>
  <si>
    <t>05-0927066</t>
  </si>
  <si>
    <t>05-1470583</t>
  </si>
  <si>
    <t>05-1470589</t>
  </si>
  <si>
    <t>05-0000534</t>
  </si>
  <si>
    <t>05-0927842</t>
  </si>
  <si>
    <t>05-0000539</t>
  </si>
  <si>
    <t>05-0824960</t>
  </si>
  <si>
    <t>05-0824956</t>
  </si>
  <si>
    <t>翔亿鸽舍-李光</t>
  </si>
  <si>
    <t>05-0709533</t>
  </si>
  <si>
    <t>05-0709539</t>
  </si>
  <si>
    <t>翔友鸽业-项金全</t>
  </si>
  <si>
    <t>05-1552443</t>
  </si>
  <si>
    <t>05-1552450</t>
  </si>
  <si>
    <t>翔羽赛鸽-霍志飞</t>
  </si>
  <si>
    <t>03-1092329</t>
  </si>
  <si>
    <t>03-1092321</t>
  </si>
  <si>
    <t>翔御丰收-任智广</t>
  </si>
  <si>
    <t>05-0000277</t>
  </si>
  <si>
    <t>05-0000278</t>
  </si>
  <si>
    <t>05-0586899</t>
  </si>
  <si>
    <t>05-0000280</t>
  </si>
  <si>
    <t>05-0586816</t>
  </si>
  <si>
    <t>05-0000279</t>
  </si>
  <si>
    <t>翔运赛鸽-李国俊</t>
  </si>
  <si>
    <t>05-0718203</t>
  </si>
  <si>
    <t>05-0718209</t>
  </si>
  <si>
    <t>享誉长空-周宏贤</t>
  </si>
  <si>
    <t>02-0250176</t>
  </si>
  <si>
    <t>02-0250172</t>
  </si>
  <si>
    <t>02-0250180</t>
  </si>
  <si>
    <t>02-0250178</t>
  </si>
  <si>
    <t>02-0250175</t>
  </si>
  <si>
    <t>02-0250171</t>
  </si>
  <si>
    <t>向东鸽舍-郭向东</t>
  </si>
  <si>
    <t>05-0358080</t>
  </si>
  <si>
    <t>05-0358085</t>
  </si>
  <si>
    <t>向伟鸽舍-刘伟+张树东</t>
  </si>
  <si>
    <t>05-0111551</t>
  </si>
  <si>
    <t>05-1233455</t>
  </si>
  <si>
    <t>项瑞瑞</t>
  </si>
  <si>
    <t>05-0854532</t>
  </si>
  <si>
    <t>枭龙神领队-李小刚</t>
  </si>
  <si>
    <t>05-0832536</t>
  </si>
  <si>
    <t>05-0832532</t>
  </si>
  <si>
    <t>逍遥鸽舍-杨冲</t>
  </si>
  <si>
    <t>05-0389257</t>
  </si>
  <si>
    <t>霄焱鸽舍-刘彦涵</t>
  </si>
  <si>
    <t>05-0356047</t>
  </si>
  <si>
    <t>05-0356045</t>
  </si>
  <si>
    <t>05-0356049</t>
  </si>
  <si>
    <t>05-0356044</t>
  </si>
  <si>
    <t>05-0356046</t>
  </si>
  <si>
    <t>05-0356050</t>
  </si>
  <si>
    <t>小飞鸽业-张国军</t>
  </si>
  <si>
    <t>04-0660453</t>
  </si>
  <si>
    <t>04-0660422</t>
  </si>
  <si>
    <t>04-0660431</t>
  </si>
  <si>
    <t>04-0660443</t>
  </si>
  <si>
    <t>小鸽手-武伟</t>
  </si>
  <si>
    <t>05-1313456</t>
  </si>
  <si>
    <t>05-1313458</t>
  </si>
  <si>
    <t>05-1315107</t>
  </si>
  <si>
    <t>05-1315103</t>
  </si>
  <si>
    <t>05-1315155</t>
  </si>
  <si>
    <t>小红鹰陈静</t>
  </si>
  <si>
    <t>29-0408172</t>
  </si>
  <si>
    <t>小鸡鸽舍-梦喜云</t>
  </si>
  <si>
    <t>03-1903571</t>
  </si>
  <si>
    <t>03-1903570</t>
  </si>
  <si>
    <t>03-1903584</t>
  </si>
  <si>
    <t>03-1903576</t>
  </si>
  <si>
    <t>小金点赛鸽-蔡小点</t>
  </si>
  <si>
    <t>05-1476916</t>
  </si>
  <si>
    <t>05-1476914</t>
  </si>
  <si>
    <t>05-1476915</t>
  </si>
  <si>
    <t>小龙女团队義堂鸽舍鲁海龙-许宝宝</t>
  </si>
  <si>
    <t>05-1269213</t>
  </si>
  <si>
    <t>小马哥-马强</t>
  </si>
  <si>
    <t>05-0000412</t>
  </si>
  <si>
    <t>05-0000411</t>
  </si>
  <si>
    <t>小马鸽舍-马拉黑麦</t>
  </si>
  <si>
    <t>27-0901065</t>
  </si>
  <si>
    <t>27-0901069</t>
  </si>
  <si>
    <t>小雨赛鸽-刘贺</t>
  </si>
  <si>
    <t>05-1476976</t>
  </si>
  <si>
    <t>05-1476971</t>
  </si>
  <si>
    <t>小周俱乐部-周红峰</t>
  </si>
  <si>
    <t>05-0737603</t>
  </si>
  <si>
    <t>05-0075953</t>
  </si>
  <si>
    <t>05-0724163</t>
  </si>
  <si>
    <t>05-0724179</t>
  </si>
  <si>
    <t>05-0724169</t>
  </si>
  <si>
    <t>05-1122352</t>
  </si>
  <si>
    <t>05-0735650</t>
  </si>
  <si>
    <t>05-1427566</t>
  </si>
  <si>
    <t>05-0722494</t>
  </si>
  <si>
    <t>晓飞鸽舍-王小飞</t>
  </si>
  <si>
    <t>05-0524186</t>
  </si>
  <si>
    <t>肖贵平</t>
  </si>
  <si>
    <t>05-1392767</t>
  </si>
  <si>
    <t>05-1392761</t>
  </si>
  <si>
    <t>05-1392766</t>
  </si>
  <si>
    <t>05-1392778</t>
  </si>
  <si>
    <t>05-1392779</t>
  </si>
  <si>
    <t>05-0404968</t>
  </si>
  <si>
    <t>05-0404958</t>
  </si>
  <si>
    <t>肖楠</t>
  </si>
  <si>
    <t>05-0718769</t>
  </si>
  <si>
    <t>肖伟山</t>
  </si>
  <si>
    <t>29-0356508</t>
  </si>
  <si>
    <t>29-0356503</t>
  </si>
  <si>
    <t>29-0356510</t>
  </si>
  <si>
    <t>29-0356501</t>
  </si>
  <si>
    <t>肖学强</t>
  </si>
  <si>
    <t>甘肃临潭</t>
  </si>
  <si>
    <t>27-0864525</t>
  </si>
  <si>
    <t>笑看风云-尹喜飞</t>
  </si>
  <si>
    <t>05-1303576</t>
  </si>
  <si>
    <t>05-0177564</t>
  </si>
  <si>
    <t>05-0177592</t>
  </si>
  <si>
    <t>05-0177570</t>
  </si>
  <si>
    <t>05-0177504</t>
  </si>
  <si>
    <t>05-1303596</t>
  </si>
  <si>
    <t>05-0177590</t>
  </si>
  <si>
    <t>谢利平</t>
  </si>
  <si>
    <t>05-0161388</t>
  </si>
  <si>
    <t>05-1130079</t>
  </si>
  <si>
    <t>谢锁</t>
  </si>
  <si>
    <t>05-1453488</t>
  </si>
  <si>
    <t>05-1453484</t>
  </si>
  <si>
    <t>心喜鸽舍-崔喜喜</t>
  </si>
  <si>
    <t>05-0000491</t>
  </si>
  <si>
    <t>心愿心盛-贺瑞霞</t>
  </si>
  <si>
    <t>05-0299030</t>
  </si>
  <si>
    <t>辛东</t>
  </si>
  <si>
    <t>07-0548181</t>
  </si>
  <si>
    <t>辛长春</t>
  </si>
  <si>
    <t>05-1471556</t>
  </si>
  <si>
    <t>05-1471552</t>
  </si>
  <si>
    <t>昕晨鸽舍-贾二飞</t>
  </si>
  <si>
    <t>05-0397416</t>
  </si>
  <si>
    <t>欣悦赛鸽-董欣</t>
  </si>
  <si>
    <t>01-0590587</t>
  </si>
  <si>
    <t>01-0590583</t>
  </si>
  <si>
    <t>01-0590581</t>
  </si>
  <si>
    <t>01-0590586</t>
  </si>
  <si>
    <t>01-0590590</t>
  </si>
  <si>
    <t>01-0590585</t>
  </si>
  <si>
    <t>新标鸽舍-张钢锁</t>
  </si>
  <si>
    <t>05-0382715</t>
  </si>
  <si>
    <t>05-0382713</t>
  </si>
  <si>
    <t>05-0382744</t>
  </si>
  <si>
    <t>05-0382745</t>
  </si>
  <si>
    <t>05-0382718</t>
  </si>
  <si>
    <t>新丰鸽舍-张龙</t>
  </si>
  <si>
    <t>JN01001077</t>
  </si>
  <si>
    <t>05-1350663</t>
  </si>
  <si>
    <t>05-1350670</t>
  </si>
  <si>
    <t>05-1350604</t>
  </si>
  <si>
    <t>05-1350601</t>
  </si>
  <si>
    <t>05-1350641</t>
  </si>
  <si>
    <t>新刚鸽舍-王新刚</t>
  </si>
  <si>
    <t>01-2064183</t>
  </si>
  <si>
    <t>01-2064169</t>
  </si>
  <si>
    <t>新区壹號赛飞-张有军</t>
  </si>
  <si>
    <t>05-0530361</t>
  </si>
  <si>
    <t>新荣鸽舍-刘栓</t>
  </si>
  <si>
    <t>05-1285453</t>
  </si>
  <si>
    <t>05-1287456</t>
  </si>
  <si>
    <t>新时代-贺永</t>
  </si>
  <si>
    <t>05-1537439</t>
  </si>
  <si>
    <t>05-1537414</t>
  </si>
  <si>
    <t>05-1535207</t>
  </si>
  <si>
    <t>05-1535225</t>
  </si>
  <si>
    <t>新希望-吴雅茹</t>
  </si>
  <si>
    <t>05-1477226</t>
  </si>
  <si>
    <t>05-1477225</t>
  </si>
  <si>
    <t>05-1477215</t>
  </si>
  <si>
    <t>05-1477216</t>
  </si>
  <si>
    <t>05-1477229</t>
  </si>
  <si>
    <t>05-1477230</t>
  </si>
  <si>
    <t>新喜鸽舍-保东兴</t>
  </si>
  <si>
    <t>29-0365858</t>
  </si>
  <si>
    <t>29-0365852</t>
  </si>
  <si>
    <t>新旭东升-丁志军</t>
  </si>
  <si>
    <t>05-1434514</t>
  </si>
  <si>
    <t>05-1434502</t>
  </si>
  <si>
    <t>05-1434525</t>
  </si>
  <si>
    <t>新宇赛鸽-王红宇</t>
  </si>
  <si>
    <t>05-1360541</t>
  </si>
  <si>
    <t>05-1365128</t>
  </si>
  <si>
    <t>05-1362522</t>
  </si>
  <si>
    <t>鑫伯爵鸽舍-孙占鑫</t>
  </si>
  <si>
    <t>04-0695456</t>
  </si>
  <si>
    <t>鑫辰鸽舍-赵前</t>
  </si>
  <si>
    <t>05-0855462</t>
  </si>
  <si>
    <t>05-0855447</t>
  </si>
  <si>
    <t>05-0855440</t>
  </si>
  <si>
    <t>05-0855442</t>
  </si>
  <si>
    <t>05-0855450</t>
  </si>
  <si>
    <t>05-0855438</t>
  </si>
  <si>
    <t>05-0855437</t>
  </si>
  <si>
    <t>05-0855461</t>
  </si>
  <si>
    <t>05-0855432</t>
  </si>
  <si>
    <t>05-0855446</t>
  </si>
  <si>
    <t>05-0855454</t>
  </si>
  <si>
    <t>鑫成鸽舍-郎占伟</t>
  </si>
  <si>
    <t>05-0312505</t>
  </si>
  <si>
    <t>05-0312510</t>
  </si>
  <si>
    <t>05-0312502</t>
  </si>
  <si>
    <t>05-0312504</t>
  </si>
  <si>
    <t>05-0312501</t>
  </si>
  <si>
    <t>鑫成鸽舍-赵利成</t>
  </si>
  <si>
    <t>05-0396075</t>
  </si>
  <si>
    <t>05-0396076</t>
  </si>
  <si>
    <t>05-0396078</t>
  </si>
  <si>
    <t>05-0396073</t>
  </si>
  <si>
    <t>05-1315930</t>
  </si>
  <si>
    <t>05-0396062</t>
  </si>
  <si>
    <t>05-1315932</t>
  </si>
  <si>
    <t>05-1315931</t>
  </si>
  <si>
    <t>05-1315934</t>
  </si>
  <si>
    <t>05-1315933</t>
  </si>
  <si>
    <t>鑫达鸽舍-赵俊</t>
  </si>
  <si>
    <t>05-1343982</t>
  </si>
  <si>
    <t>05-1343974</t>
  </si>
  <si>
    <t>鑫冠赛鸽-崔利文</t>
  </si>
  <si>
    <t>05-0855135</t>
  </si>
  <si>
    <t>05-0855130</t>
  </si>
  <si>
    <t>05-0855137</t>
  </si>
  <si>
    <t>05-0846769</t>
  </si>
  <si>
    <t>鑫磊赛鸽-赵磊磊</t>
  </si>
  <si>
    <t>昆区</t>
  </si>
  <si>
    <t>05-0452586</t>
  </si>
  <si>
    <t>05-0452583</t>
  </si>
  <si>
    <t>05-0452585</t>
  </si>
  <si>
    <t>鑫蒙腾牧业-李贇斐</t>
  </si>
  <si>
    <t>05-0906286</t>
  </si>
  <si>
    <t>05-0906277</t>
  </si>
  <si>
    <t>鑫蒙腾牧业-姚永刚</t>
  </si>
  <si>
    <t>05-0906261</t>
  </si>
  <si>
    <t>05-0906266</t>
  </si>
  <si>
    <t>鑫瑞金羽-秦少鑫</t>
  </si>
  <si>
    <t>27-0404851</t>
  </si>
  <si>
    <t>27-0404854</t>
  </si>
  <si>
    <t>鑫盛捷-吴海龙</t>
  </si>
  <si>
    <t>05-0148238</t>
  </si>
  <si>
    <t>05-0148231</t>
  </si>
  <si>
    <t>05-0148243</t>
  </si>
  <si>
    <t>鑫翔鸽舍-王建伟</t>
  </si>
  <si>
    <t>05-0785141</t>
  </si>
  <si>
    <t>05-0785149</t>
  </si>
  <si>
    <t>05-0785161</t>
  </si>
  <si>
    <t>鑫鑫鸽舍-吕梁新</t>
  </si>
  <si>
    <t>05-0846768</t>
  </si>
  <si>
    <t>05-0846754</t>
  </si>
  <si>
    <t>05-0846756</t>
  </si>
  <si>
    <t>鑫鑫翔霸鸽业-宋海亮</t>
  </si>
  <si>
    <t>04-0289957</t>
  </si>
  <si>
    <t>鑫鑫向荣-张彦杰</t>
  </si>
  <si>
    <t>05-0129505</t>
  </si>
  <si>
    <t>鑫妍翔盛-于波</t>
  </si>
  <si>
    <t>05-0620882</t>
  </si>
  <si>
    <t>05-0620896</t>
  </si>
  <si>
    <t>05-0620881</t>
  </si>
  <si>
    <t>05-0620894</t>
  </si>
  <si>
    <t>05-0620898</t>
  </si>
  <si>
    <t>鑫耀鸽业-袁耀东</t>
  </si>
  <si>
    <t>05-1551762</t>
  </si>
  <si>
    <t>鑫翼天翔-孙小平</t>
  </si>
  <si>
    <t>05-1461101</t>
  </si>
  <si>
    <t>05-1461105</t>
  </si>
  <si>
    <t>05-1422107</t>
  </si>
  <si>
    <t>05-1461113</t>
  </si>
  <si>
    <t>05-1422106</t>
  </si>
  <si>
    <t>05-1422114</t>
  </si>
  <si>
    <t>鑫源鸽舍-赵鑫</t>
  </si>
  <si>
    <t>05-0440804</t>
  </si>
  <si>
    <t>05-0440813</t>
  </si>
  <si>
    <t>05-0440823</t>
  </si>
  <si>
    <t>鑫源进赛鸽-崔海兵</t>
  </si>
  <si>
    <t>05-0000925</t>
  </si>
  <si>
    <t>05-0527606</t>
  </si>
  <si>
    <t>05-0527694</t>
  </si>
  <si>
    <t>05-0527601</t>
  </si>
  <si>
    <t>05-0527605</t>
  </si>
  <si>
    <t>05-0527610</t>
  </si>
  <si>
    <t>05-0527692</t>
  </si>
  <si>
    <t>05-0527693</t>
  </si>
  <si>
    <t>05-0527608</t>
  </si>
  <si>
    <t>05-0527609</t>
  </si>
  <si>
    <t>鑫悦赛鸽-钟建军</t>
  </si>
  <si>
    <t>05-0757212</t>
  </si>
  <si>
    <t>05-0757208</t>
  </si>
  <si>
    <t>05-0757215</t>
  </si>
  <si>
    <t>鑫运鸽舍-秦顺利</t>
  </si>
  <si>
    <t>05-0891150</t>
  </si>
  <si>
    <t>05-0762726</t>
  </si>
  <si>
    <t>05-0762725</t>
  </si>
  <si>
    <t>信顺达鸽业-代成军</t>
  </si>
  <si>
    <t>05-0508457</t>
  </si>
  <si>
    <t>05-0508452</t>
  </si>
  <si>
    <t>05-0508459</t>
  </si>
  <si>
    <t>05-0508454</t>
  </si>
  <si>
    <t>05-0508451</t>
  </si>
  <si>
    <t>05-0508458</t>
  </si>
  <si>
    <t>星呈赛鸽-李磊</t>
  </si>
  <si>
    <t>05-1292811</t>
  </si>
  <si>
    <t>05-1292806</t>
  </si>
  <si>
    <t>05-1292833</t>
  </si>
  <si>
    <t>星浩翔羽-张凯星+郭浩</t>
  </si>
  <si>
    <t>05-1330805</t>
  </si>
  <si>
    <t>05-1330802</t>
  </si>
  <si>
    <t>星火燎原-宋星慕-安海生</t>
  </si>
  <si>
    <t>04-0010606</t>
  </si>
  <si>
    <t>04-0010608</t>
  </si>
  <si>
    <t>星愿星盛-贺瑞霞</t>
  </si>
  <si>
    <t>05-0269144</t>
  </si>
  <si>
    <t>邢东</t>
  </si>
  <si>
    <t>05-0542931</t>
  </si>
  <si>
    <t>05-0542924</t>
  </si>
  <si>
    <t>05-0542409</t>
  </si>
  <si>
    <t>邢学锋</t>
  </si>
  <si>
    <t>05-0133158</t>
  </si>
  <si>
    <t>05-0133167</t>
  </si>
  <si>
    <t>邢振国</t>
  </si>
  <si>
    <t>04-0969892</t>
  </si>
  <si>
    <t>兴达粮油-胡秀娟</t>
  </si>
  <si>
    <t>06-0106204</t>
  </si>
  <si>
    <t>06-1511591</t>
  </si>
  <si>
    <t>06-1511592</t>
  </si>
  <si>
    <t>06-1511597</t>
  </si>
  <si>
    <t>06-1511596</t>
  </si>
  <si>
    <t>06-1511594</t>
  </si>
  <si>
    <t>06-1511595</t>
  </si>
  <si>
    <t>32-0383151</t>
  </si>
  <si>
    <t>32-0383152</t>
  </si>
  <si>
    <t>06-0362906</t>
  </si>
  <si>
    <t>06-0362997</t>
  </si>
  <si>
    <t>06-0362907</t>
  </si>
  <si>
    <t>06-0362992</t>
  </si>
  <si>
    <t>06-0362909</t>
  </si>
  <si>
    <t>06-0362901</t>
  </si>
  <si>
    <t>06-0362902</t>
  </si>
  <si>
    <t>兴龙鸽业-马龙</t>
  </si>
  <si>
    <t>05-0318805</t>
  </si>
  <si>
    <t>05-0318809</t>
  </si>
  <si>
    <t>05-0318804</t>
  </si>
  <si>
    <t>05-0338802</t>
  </si>
  <si>
    <t>05-0318803</t>
  </si>
  <si>
    <t>05-0318813</t>
  </si>
  <si>
    <t>05-0318825</t>
  </si>
  <si>
    <t>05-0318802</t>
  </si>
  <si>
    <t>05-0338821</t>
  </si>
  <si>
    <t>05-0318810</t>
  </si>
  <si>
    <t>兴民水工-闫尚高</t>
  </si>
  <si>
    <t>04-0692538</t>
  </si>
  <si>
    <t>04-0692539</t>
  </si>
  <si>
    <t>04-0692540</t>
  </si>
  <si>
    <t>04-0692533</t>
  </si>
  <si>
    <t>04-0692537</t>
  </si>
  <si>
    <t>04-0692531</t>
  </si>
  <si>
    <t>兴旺庄-董三</t>
  </si>
  <si>
    <t>05-1192109</t>
  </si>
  <si>
    <t>兴羽鸿达-刘兴达</t>
  </si>
  <si>
    <t>沈阳</t>
  </si>
  <si>
    <t>06-0896506</t>
  </si>
  <si>
    <t>06-0896508</t>
  </si>
  <si>
    <t>06-0896503</t>
  </si>
  <si>
    <t>06-0896504</t>
  </si>
  <si>
    <t>06-0896509</t>
  </si>
  <si>
    <t>06-0896505</t>
  </si>
  <si>
    <t>幸程鸽舍-程岩</t>
  </si>
  <si>
    <t>邢台</t>
  </si>
  <si>
    <t>03-3518642</t>
  </si>
  <si>
    <t>03-3518645</t>
  </si>
  <si>
    <t>03-3518646</t>
  </si>
  <si>
    <t>03-3518649</t>
  </si>
  <si>
    <t>03-3518650</t>
  </si>
  <si>
    <t>03-3518648</t>
  </si>
  <si>
    <t>幸祥赛鸽-王永祥</t>
  </si>
  <si>
    <t>05-1475662</t>
  </si>
  <si>
    <t>05-1475664</t>
  </si>
  <si>
    <t>05-1475661</t>
  </si>
  <si>
    <t>05-1475669</t>
  </si>
  <si>
    <t>05-1475666</t>
  </si>
  <si>
    <t>05-1475667</t>
  </si>
  <si>
    <t>幸运闪电-王志刚</t>
  </si>
  <si>
    <t>03-1483051</t>
  </si>
  <si>
    <t>03-1483054</t>
  </si>
  <si>
    <t>03-1483058</t>
  </si>
  <si>
    <t>03-1483062</t>
  </si>
  <si>
    <t>03-1483057</t>
  </si>
  <si>
    <t>03-1483060</t>
  </si>
  <si>
    <t>03-1483063</t>
  </si>
  <si>
    <t>03-1483055</t>
  </si>
  <si>
    <t>03-1483059</t>
  </si>
  <si>
    <t>03-1483061</t>
  </si>
  <si>
    <t>03-1483053</t>
  </si>
  <si>
    <t>03-1483064</t>
  </si>
  <si>
    <t>03-1483065</t>
  </si>
  <si>
    <t>幸运星-汤学智</t>
  </si>
  <si>
    <t>05-1284410</t>
  </si>
  <si>
    <t>05-1284418</t>
  </si>
  <si>
    <t>幸运星-赵鹏</t>
  </si>
  <si>
    <t>04-0504476</t>
  </si>
  <si>
    <t>04-0504473</t>
  </si>
  <si>
    <t>04-0504482</t>
  </si>
  <si>
    <t>幸运之星-汤学智</t>
  </si>
  <si>
    <t>05-1284481</t>
  </si>
  <si>
    <t>05-1284485</t>
  </si>
  <si>
    <t>05-1284484</t>
  </si>
  <si>
    <t>兄弟鸽舍-韩二飞</t>
  </si>
  <si>
    <t>05-1291209</t>
  </si>
  <si>
    <t>兄弟鸽舍-张树冬+国永丰</t>
  </si>
  <si>
    <t>05-1175154</t>
  </si>
  <si>
    <t>05-1175158</t>
  </si>
  <si>
    <t>兄弟鸽舍-赵勇</t>
  </si>
  <si>
    <t>05-0474871</t>
  </si>
  <si>
    <t>05-0474838</t>
  </si>
  <si>
    <t>兄弟鸽业-王建功</t>
  </si>
  <si>
    <t>05-0927213</t>
  </si>
  <si>
    <t>05-0927214</t>
  </si>
  <si>
    <t>05-0927245</t>
  </si>
  <si>
    <t>05-0927247</t>
  </si>
  <si>
    <t>05-0927246</t>
  </si>
  <si>
    <t>05-0927230</t>
  </si>
  <si>
    <t>05-0927243</t>
  </si>
  <si>
    <t>05-0927231</t>
  </si>
  <si>
    <t>兄弟联盟-付学成+付学军</t>
  </si>
  <si>
    <t>29-0234627</t>
  </si>
  <si>
    <t>29-0234607</t>
  </si>
  <si>
    <t>29-0234619</t>
  </si>
  <si>
    <t>29-0234609</t>
  </si>
  <si>
    <t>29-0234617</t>
  </si>
  <si>
    <t>29-0234610</t>
  </si>
  <si>
    <t>兄弟联盟-郝国柱</t>
  </si>
  <si>
    <t>05-0685960</t>
  </si>
  <si>
    <t>05-0685955</t>
  </si>
  <si>
    <t>05-0685959</t>
  </si>
  <si>
    <t>05-0685997</t>
  </si>
  <si>
    <t>05-0685763</t>
  </si>
  <si>
    <t>兄弟联盟-柯磊</t>
  </si>
  <si>
    <t>05-0753466</t>
  </si>
  <si>
    <t>兄弟联盟-李富强</t>
  </si>
  <si>
    <t>05-1137555</t>
  </si>
  <si>
    <t>05-1137557</t>
  </si>
  <si>
    <t>05-1137556</t>
  </si>
  <si>
    <t>05-1137552</t>
  </si>
  <si>
    <t>05-1137584</t>
  </si>
  <si>
    <t>兄弟联盟-梁永寿+范三</t>
  </si>
  <si>
    <t>04-0820751</t>
  </si>
  <si>
    <t>04-0820334</t>
  </si>
  <si>
    <t>04-0820335</t>
  </si>
  <si>
    <t>04-0820700</t>
  </si>
  <si>
    <t>04-0820309</t>
  </si>
  <si>
    <t>04-0820931</t>
  </si>
  <si>
    <t>兄弟联盟-唐永</t>
  </si>
  <si>
    <t>05-0394330</t>
  </si>
  <si>
    <t>05-0394331</t>
  </si>
  <si>
    <t>05-1351861</t>
  </si>
  <si>
    <t>兄弟联盟-张军+周强</t>
  </si>
  <si>
    <t>05-1424995</t>
  </si>
  <si>
    <t>兄弟联翔-王勇</t>
  </si>
  <si>
    <t>05-1285651</t>
  </si>
  <si>
    <t>05-1285616</t>
  </si>
  <si>
    <t>05-1285606</t>
  </si>
  <si>
    <t>05-1285634</t>
  </si>
  <si>
    <t>兄弟木业-孙欢</t>
  </si>
  <si>
    <t>05-1250407</t>
  </si>
  <si>
    <t>05-1250467</t>
  </si>
  <si>
    <t>05-1250410</t>
  </si>
  <si>
    <t>05-1250465</t>
  </si>
  <si>
    <t>05-1250469</t>
  </si>
  <si>
    <t>05-1250424</t>
  </si>
  <si>
    <t>05-1264121</t>
  </si>
  <si>
    <t>05-1264128</t>
  </si>
  <si>
    <t>05-1250454</t>
  </si>
  <si>
    <t>05-1250427</t>
  </si>
  <si>
    <t>雄傲鸽舍-徐涛</t>
  </si>
  <si>
    <t>05-1473944</t>
  </si>
  <si>
    <t>05-1473949</t>
  </si>
  <si>
    <t>05-1473941</t>
  </si>
  <si>
    <t>05-1473950</t>
  </si>
  <si>
    <t>05-1473947</t>
  </si>
  <si>
    <t>05-1473942</t>
  </si>
  <si>
    <t>雄坤玉雄赛鸽-郎玉雄</t>
  </si>
  <si>
    <t>陕西定边</t>
  </si>
  <si>
    <t>32-0122381</t>
  </si>
  <si>
    <t>32-0122387</t>
  </si>
  <si>
    <t>32-0122388</t>
  </si>
  <si>
    <t>雄鹰鸽舍-梁宽</t>
  </si>
  <si>
    <t>05-1254167</t>
  </si>
  <si>
    <t>05-1254163</t>
  </si>
  <si>
    <t>徐虎栋</t>
  </si>
  <si>
    <t>05-1562905</t>
  </si>
  <si>
    <t>05-1562906</t>
  </si>
  <si>
    <t>徐怀栋</t>
  </si>
  <si>
    <t>03-3643945</t>
  </si>
  <si>
    <t>03-3643933</t>
  </si>
  <si>
    <t>03-3643940</t>
  </si>
  <si>
    <t>03-3643936</t>
  </si>
  <si>
    <t>03-3643942</t>
  </si>
  <si>
    <t>03-3643949</t>
  </si>
  <si>
    <t>03-3643947</t>
  </si>
  <si>
    <t>03-3643948</t>
  </si>
  <si>
    <t>03-3643934</t>
  </si>
  <si>
    <t>03-3643939</t>
  </si>
  <si>
    <t>03-3643931</t>
  </si>
  <si>
    <t>03-3643943</t>
  </si>
  <si>
    <t>徐佳勇</t>
  </si>
  <si>
    <t>29-0504132</t>
  </si>
  <si>
    <t>29-0504131</t>
  </si>
  <si>
    <t>29-0504133</t>
  </si>
  <si>
    <t>29-0504134</t>
  </si>
  <si>
    <t>徐瑞忠+李拥军</t>
  </si>
  <si>
    <t>05-0657962</t>
  </si>
  <si>
    <t>05-0657970</t>
  </si>
  <si>
    <t>05-0657968</t>
  </si>
  <si>
    <t>05-0657920</t>
  </si>
  <si>
    <t>徐世奇</t>
  </si>
  <si>
    <t>05-0429417</t>
  </si>
  <si>
    <t>05-0429418</t>
  </si>
  <si>
    <t>05-0429421</t>
  </si>
  <si>
    <t>05-0429422</t>
  </si>
  <si>
    <t>徐树义+韩智东</t>
  </si>
  <si>
    <t>05-1292902</t>
  </si>
  <si>
    <t>05-1292903</t>
  </si>
  <si>
    <t>徐素英</t>
  </si>
  <si>
    <t>01-1657356</t>
  </si>
  <si>
    <t>01-1657353</t>
  </si>
  <si>
    <t>01-1657360</t>
  </si>
  <si>
    <t>01-1657354</t>
  </si>
  <si>
    <t>01-1657351</t>
  </si>
  <si>
    <t>01-1657359</t>
  </si>
  <si>
    <t>01-1657355</t>
  </si>
  <si>
    <t>01-1657364</t>
  </si>
  <si>
    <t>01-1657363</t>
  </si>
  <si>
    <t>01-1657369</t>
  </si>
  <si>
    <t>01-1657368</t>
  </si>
  <si>
    <t>01-1657365</t>
  </si>
  <si>
    <t>01-1657370</t>
  </si>
  <si>
    <t>徐庭亮</t>
  </si>
  <si>
    <t>05-0381404</t>
  </si>
  <si>
    <t>05-0381405</t>
  </si>
  <si>
    <t>徐伟</t>
  </si>
  <si>
    <t>03-2253706</t>
  </si>
  <si>
    <t>03-2253722</t>
  </si>
  <si>
    <t>03-2253724</t>
  </si>
  <si>
    <t>03-2253704</t>
  </si>
  <si>
    <t>05-0383702</t>
  </si>
  <si>
    <t>05-0393723</t>
  </si>
  <si>
    <t>徐伟+张浩</t>
  </si>
  <si>
    <t>05-0406016</t>
  </si>
  <si>
    <t>05-0406024</t>
  </si>
  <si>
    <t>25-0001214</t>
  </si>
  <si>
    <t>徐文</t>
  </si>
  <si>
    <t>05-0389168</t>
  </si>
  <si>
    <t>05-0389195</t>
  </si>
  <si>
    <t>05-0389187</t>
  </si>
  <si>
    <t>徐文元</t>
  </si>
  <si>
    <t>29-0053202</t>
  </si>
  <si>
    <t>徐武野</t>
  </si>
  <si>
    <t>05-0850902</t>
  </si>
  <si>
    <t>徐心亮+马忠</t>
  </si>
  <si>
    <t>05-0330992</t>
  </si>
  <si>
    <t>05-0330996</t>
  </si>
  <si>
    <t>05-0330997</t>
  </si>
  <si>
    <t>05-0330995</t>
  </si>
  <si>
    <t>05-0166933</t>
  </si>
  <si>
    <t>05-0166926</t>
  </si>
  <si>
    <t>徐英</t>
  </si>
  <si>
    <t>29-0035707</t>
  </si>
  <si>
    <t>29-0035705</t>
  </si>
  <si>
    <t>许国华</t>
  </si>
  <si>
    <t>05-0782454</t>
  </si>
  <si>
    <t>05-0000418</t>
  </si>
  <si>
    <t>05-0000420</t>
  </si>
  <si>
    <t>05-0000416</t>
  </si>
  <si>
    <t>05-0000419</t>
  </si>
  <si>
    <t>05-0785617</t>
  </si>
  <si>
    <t>05-0000417</t>
  </si>
  <si>
    <t>05-0785674</t>
  </si>
  <si>
    <t>05-0785620</t>
  </si>
  <si>
    <t>许奇龙</t>
  </si>
  <si>
    <t>05-1393801</t>
  </si>
  <si>
    <t>05-1393803</t>
  </si>
  <si>
    <t>05-1393804</t>
  </si>
  <si>
    <t>05-1393809</t>
  </si>
  <si>
    <t>05-1393810</t>
  </si>
  <si>
    <t>许青山</t>
  </si>
  <si>
    <t>05-0025831</t>
  </si>
  <si>
    <t>05-0319248</t>
  </si>
  <si>
    <t>许永峰</t>
  </si>
  <si>
    <t>05-1434892</t>
  </si>
  <si>
    <t>05-1434891</t>
  </si>
  <si>
    <t>许子超</t>
  </si>
  <si>
    <t>05-0278920</t>
  </si>
  <si>
    <t>05-0278904</t>
  </si>
  <si>
    <t>05-0278907</t>
  </si>
  <si>
    <t>05-0278924</t>
  </si>
  <si>
    <t>05-0278910</t>
  </si>
  <si>
    <t>珝翔赛鸽-桂龙</t>
  </si>
  <si>
    <t>05-1525043</t>
  </si>
  <si>
    <t>05-1525050</t>
  </si>
  <si>
    <t>旭飞+郎旭材</t>
  </si>
  <si>
    <t>03-0677474</t>
  </si>
  <si>
    <t>03-0677471</t>
  </si>
  <si>
    <t>03-0677478</t>
  </si>
  <si>
    <t>05-1471497</t>
  </si>
  <si>
    <t>05-1471494</t>
  </si>
  <si>
    <t>03-0677466</t>
  </si>
  <si>
    <t>旭峰鸽舍+王永</t>
  </si>
  <si>
    <t>05-0105258</t>
  </si>
  <si>
    <t>旭翎凌云-徐永刚</t>
  </si>
  <si>
    <t>05-0849925</t>
  </si>
  <si>
    <t>旭日顺达-张靖东</t>
  </si>
  <si>
    <t>04-0137697</t>
  </si>
  <si>
    <t>04-0137692</t>
  </si>
  <si>
    <t>04-0345108</t>
  </si>
  <si>
    <t>04-1040202</t>
  </si>
  <si>
    <t>04-0345120</t>
  </si>
  <si>
    <t>04-0345114</t>
  </si>
  <si>
    <t>04-1389115</t>
  </si>
  <si>
    <t>04-1389181</t>
  </si>
  <si>
    <t>04-1041676</t>
  </si>
  <si>
    <t>04-1041698</t>
  </si>
  <si>
    <t>04-1041606</t>
  </si>
  <si>
    <t>04-1042483</t>
  </si>
  <si>
    <t>04-1042484</t>
  </si>
  <si>
    <t>旭翔顺-张军</t>
  </si>
  <si>
    <t>05-1508301</t>
  </si>
  <si>
    <t>05-1508324</t>
  </si>
  <si>
    <t>05-1508323</t>
  </si>
  <si>
    <t>旭鑫鸽舍-崔栓亮</t>
  </si>
  <si>
    <t>05-0846495</t>
  </si>
  <si>
    <t>旭沅赛鸽-张旭生</t>
  </si>
  <si>
    <t>05-1280813</t>
  </si>
  <si>
    <t>05-1280815</t>
  </si>
  <si>
    <t>续胜翔-郭建东</t>
  </si>
  <si>
    <t>05-0806857</t>
  </si>
  <si>
    <t>05-0806855</t>
  </si>
  <si>
    <t>05-0806872</t>
  </si>
  <si>
    <t>05-0806871</t>
  </si>
  <si>
    <t>05-0806874</t>
  </si>
  <si>
    <t>05-0806856</t>
  </si>
  <si>
    <t>05-0806875</t>
  </si>
  <si>
    <t>05-0806858</t>
  </si>
  <si>
    <t>05-0806873</t>
  </si>
  <si>
    <t>05-0806859</t>
  </si>
  <si>
    <t>05-0823426</t>
  </si>
  <si>
    <t>轩蓉鸽舍-宋利权+董志强</t>
  </si>
  <si>
    <t>05-0928423</t>
  </si>
  <si>
    <t>05-0928432</t>
  </si>
  <si>
    <t>05-0928434</t>
  </si>
  <si>
    <t>轩逸鸽苑-张茗轩</t>
  </si>
  <si>
    <t>05-1309174</t>
  </si>
  <si>
    <t>05-1309175</t>
  </si>
  <si>
    <t>05-1309178</t>
  </si>
  <si>
    <t>05-1309172</t>
  </si>
  <si>
    <t>05-1309179</t>
  </si>
  <si>
    <t>05-1309171</t>
  </si>
  <si>
    <t>轩羽赛鸽俱乐部-张小军</t>
  </si>
  <si>
    <t>05-0000980</t>
  </si>
  <si>
    <t>05-0000979</t>
  </si>
  <si>
    <t>05-0000978</t>
  </si>
  <si>
    <t>05-0007407</t>
  </si>
  <si>
    <t>05-0000972</t>
  </si>
  <si>
    <t>轩缘鸽舍-杜仲义</t>
  </si>
  <si>
    <t>05-0906067</t>
  </si>
  <si>
    <t>05-1231989</t>
  </si>
  <si>
    <t>煊赫杂粮-魏红伟</t>
  </si>
  <si>
    <t>05-1122025</t>
  </si>
  <si>
    <t>05-1122023</t>
  </si>
  <si>
    <t>薛富生</t>
  </si>
  <si>
    <t>05-0810154</t>
  </si>
  <si>
    <t>薛猛</t>
  </si>
  <si>
    <t>05-1268607</t>
  </si>
  <si>
    <t>05-1268602</t>
  </si>
  <si>
    <t>学府鸽苑-于立强</t>
  </si>
  <si>
    <t>05-0870142</t>
  </si>
  <si>
    <t>雅典娜-李军</t>
  </si>
  <si>
    <t>01-0283708</t>
  </si>
  <si>
    <t>01-0283707</t>
  </si>
  <si>
    <t>01-0283704</t>
  </si>
  <si>
    <t>01-0283701</t>
  </si>
  <si>
    <t>01-0283705</t>
  </si>
  <si>
    <t>01-0283709</t>
  </si>
  <si>
    <t>亚笠赛鸽-陈伟</t>
  </si>
  <si>
    <t>05-0396504</t>
  </si>
  <si>
    <t>闫东</t>
  </si>
  <si>
    <t>05-1287052</t>
  </si>
  <si>
    <t>05-1287057</t>
  </si>
  <si>
    <t>05-1287058</t>
  </si>
  <si>
    <t>05-1287066</t>
  </si>
  <si>
    <t>闫贵枝</t>
  </si>
  <si>
    <t>04-0553248</t>
  </si>
  <si>
    <t>04-0553247</t>
  </si>
  <si>
    <t>04-0553246</t>
  </si>
  <si>
    <t>04-0553252</t>
  </si>
  <si>
    <t>04-0553241</t>
  </si>
  <si>
    <t>闫宏伟</t>
  </si>
  <si>
    <t>05-0000393</t>
  </si>
  <si>
    <t>05-0529770</t>
  </si>
  <si>
    <t>05-0529799</t>
  </si>
  <si>
    <t>05-0529795</t>
  </si>
  <si>
    <t>闫建华</t>
  </si>
  <si>
    <t>05-0897294</t>
  </si>
  <si>
    <t>闫建民+闫悦</t>
  </si>
  <si>
    <t>05-1545500</t>
  </si>
  <si>
    <t>闫金埔</t>
  </si>
  <si>
    <t>05-1477250</t>
  </si>
  <si>
    <t>05-1477249</t>
  </si>
  <si>
    <t>05-1477245</t>
  </si>
  <si>
    <t>05-1477242</t>
  </si>
  <si>
    <t>05-1477243</t>
  </si>
  <si>
    <t>05-1477247</t>
  </si>
  <si>
    <t>闫俊川</t>
  </si>
  <si>
    <t>05-1244683</t>
  </si>
  <si>
    <t>闫峻川</t>
  </si>
  <si>
    <t>05-1244649</t>
  </si>
  <si>
    <t>05-1244641</t>
  </si>
  <si>
    <t>05-1244657</t>
  </si>
  <si>
    <t>05-1244658</t>
  </si>
  <si>
    <t>闫亮</t>
  </si>
  <si>
    <t>05-1553907</t>
  </si>
  <si>
    <t>05-1553903</t>
  </si>
  <si>
    <t>05-1553919</t>
  </si>
  <si>
    <t>闫润卫+王玉东</t>
  </si>
  <si>
    <t>05-0811371</t>
  </si>
  <si>
    <t>05-0811311</t>
  </si>
  <si>
    <t>05-0811303</t>
  </si>
  <si>
    <t>05-0811312</t>
  </si>
  <si>
    <t>闫少兵</t>
  </si>
  <si>
    <t>29-0451911</t>
  </si>
  <si>
    <t>29-0451912</t>
  </si>
  <si>
    <t>29-0554641</t>
  </si>
  <si>
    <t>29-0554642</t>
  </si>
  <si>
    <t>29-0554631</t>
  </si>
  <si>
    <t>29-0554636</t>
  </si>
  <si>
    <t>闫氏父子鸽舍-闫军</t>
  </si>
  <si>
    <t>05-1280576</t>
  </si>
  <si>
    <t>05-1280555</t>
  </si>
  <si>
    <t>05-1280586</t>
  </si>
  <si>
    <t>闫月红</t>
  </si>
  <si>
    <t>04-0489145</t>
  </si>
  <si>
    <t>04-0489144</t>
  </si>
  <si>
    <t>炎申鸽舍-李兴</t>
  </si>
  <si>
    <t>05-1444546</t>
  </si>
  <si>
    <t>05-1444547</t>
  </si>
  <si>
    <t>05-1444544</t>
  </si>
  <si>
    <t>05-1444550</t>
  </si>
  <si>
    <t>05-1444561</t>
  </si>
  <si>
    <t>05-1444548</t>
  </si>
  <si>
    <t>彦琪鸽舍-张彦琪</t>
  </si>
  <si>
    <t>05-0149375</t>
  </si>
  <si>
    <t>05-0149379</t>
  </si>
  <si>
    <t>05-0149373</t>
  </si>
  <si>
    <t>05-0149377</t>
  </si>
  <si>
    <t>05-0149371</t>
  </si>
  <si>
    <t>05-0149376</t>
  </si>
  <si>
    <t>彦融鸽业-李杰+石飞</t>
  </si>
  <si>
    <t>05-1521212</t>
  </si>
  <si>
    <t>05-1521217</t>
  </si>
  <si>
    <t>焱飞鸽舍-张海涛</t>
  </si>
  <si>
    <t>29-0342404</t>
  </si>
  <si>
    <t>29-0405977</t>
  </si>
  <si>
    <t>29-0405973</t>
  </si>
  <si>
    <t>焱空羽-云开明</t>
  </si>
  <si>
    <t>05-1333002</t>
  </si>
  <si>
    <t>05-1333009</t>
  </si>
  <si>
    <t>05-1333001</t>
  </si>
  <si>
    <t>燕强鸽舍-张小燕</t>
  </si>
  <si>
    <t>05-0403744</t>
  </si>
  <si>
    <t>05-0403745</t>
  </si>
  <si>
    <t>燕伟</t>
  </si>
  <si>
    <t>05-1459626</t>
  </si>
  <si>
    <t>05-1459627</t>
  </si>
  <si>
    <t>05-1459624</t>
  </si>
  <si>
    <t>05-1459633</t>
  </si>
  <si>
    <t>05-1459623</t>
  </si>
  <si>
    <t>扬飞义昌-姚冬祯</t>
  </si>
  <si>
    <t>05-0661603</t>
  </si>
  <si>
    <t>05-0661604</t>
  </si>
  <si>
    <t>05-0661924</t>
  </si>
  <si>
    <t>05-0661909</t>
  </si>
  <si>
    <t>05-0661910</t>
  </si>
  <si>
    <t>05-0661748</t>
  </si>
  <si>
    <t>05-0661754</t>
  </si>
  <si>
    <t>扬名鸽舍-扬永兵</t>
  </si>
  <si>
    <t>05-1305167</t>
  </si>
  <si>
    <t>05-1305161</t>
  </si>
  <si>
    <t>05-1305165</t>
  </si>
  <si>
    <t>扬名鸽舍-张承银</t>
  </si>
  <si>
    <t>03-2723228</t>
  </si>
  <si>
    <t>03-2723224</t>
  </si>
  <si>
    <t>扬名赛鸽-贾皓翔</t>
  </si>
  <si>
    <t>05-1477983</t>
  </si>
  <si>
    <t>扬名赛鸽-贾剑峰</t>
  </si>
  <si>
    <t>05-0877675</t>
  </si>
  <si>
    <t>05-0877672</t>
  </si>
  <si>
    <t>阳光鸽舍-武阳+王亮</t>
  </si>
  <si>
    <t>海原</t>
  </si>
  <si>
    <t>29-0610760</t>
  </si>
  <si>
    <t>29-0610759</t>
  </si>
  <si>
    <t>29-0610753</t>
  </si>
  <si>
    <t>29-0610754</t>
  </si>
  <si>
    <t>29-0610762</t>
  </si>
  <si>
    <t>阳光战鸽俱乐部-李蕴杰</t>
  </si>
  <si>
    <t>05-0411583</t>
  </si>
  <si>
    <t>05-0180595</t>
  </si>
  <si>
    <t>阳辉信使-锁国涛</t>
  </si>
  <si>
    <t>29-0308085</t>
  </si>
  <si>
    <t>阳阳赛鸽-唐阳</t>
  </si>
  <si>
    <t>05-0717228</t>
  </si>
  <si>
    <t>05-0717205</t>
  </si>
  <si>
    <t>05-0717252</t>
  </si>
  <si>
    <t>05-0717259</t>
  </si>
  <si>
    <t>05-0717209</t>
  </si>
  <si>
    <t>05-0717235</t>
  </si>
  <si>
    <t>05-0717203</t>
  </si>
  <si>
    <t>05-0717221</t>
  </si>
  <si>
    <t>05-0717207</t>
  </si>
  <si>
    <t>05-0717213</t>
  </si>
  <si>
    <t>05-0717237</t>
  </si>
  <si>
    <t>05-0717238</t>
  </si>
  <si>
    <t>05-0717225</t>
  </si>
  <si>
    <t>05-0717206</t>
  </si>
  <si>
    <t>05-0717208</t>
  </si>
  <si>
    <t>05-0717241</t>
  </si>
  <si>
    <t>05-0717218</t>
  </si>
  <si>
    <t>杨7鸽舍-杨海深</t>
  </si>
  <si>
    <t>01-1010163</t>
  </si>
  <si>
    <t>01-1010170</t>
  </si>
  <si>
    <t>01-0681580</t>
  </si>
  <si>
    <t>01-0681582</t>
  </si>
  <si>
    <t>杨斌</t>
  </si>
  <si>
    <t>02-0190709</t>
  </si>
  <si>
    <t>杨大夫-杨延青</t>
  </si>
  <si>
    <t>05-0905229</t>
  </si>
  <si>
    <t>05-0905228</t>
  </si>
  <si>
    <t>05-0905227</t>
  </si>
  <si>
    <t>05-0905223</t>
  </si>
  <si>
    <t>05-0905217</t>
  </si>
  <si>
    <t>杨冬冬</t>
  </si>
  <si>
    <t>05-0911635</t>
  </si>
  <si>
    <t>杨福记-杨飞+仲佳</t>
  </si>
  <si>
    <t>05-1317239</t>
  </si>
  <si>
    <t>05-1293583</t>
  </si>
  <si>
    <t>05-1312686</t>
  </si>
  <si>
    <t>05-1293581</t>
  </si>
  <si>
    <t>杨刚</t>
  </si>
  <si>
    <t>02-0319102</t>
  </si>
  <si>
    <t>02-0319106</t>
  </si>
  <si>
    <t>02-0319109</t>
  </si>
  <si>
    <t>02-0319101</t>
  </si>
  <si>
    <t>02-0319110</t>
  </si>
  <si>
    <t>杨刚（银川）</t>
  </si>
  <si>
    <t>29-0345308</t>
  </si>
  <si>
    <t>杨光军</t>
  </si>
  <si>
    <t>05-1182357</t>
  </si>
  <si>
    <t>05-1182352</t>
  </si>
  <si>
    <t>杨国东</t>
  </si>
  <si>
    <t>05-0471859</t>
  </si>
  <si>
    <t>05-0471857</t>
  </si>
  <si>
    <t>杨何辉</t>
  </si>
  <si>
    <t>05-0842844</t>
  </si>
  <si>
    <t>05-0842845</t>
  </si>
  <si>
    <t>杨宏伟</t>
  </si>
  <si>
    <t>05-0399653</t>
  </si>
  <si>
    <t>05-0399659</t>
  </si>
  <si>
    <t>05-0399657</t>
  </si>
  <si>
    <t>05-0399671</t>
  </si>
  <si>
    <t>05-0399672</t>
  </si>
  <si>
    <t>杨辉</t>
  </si>
  <si>
    <t>05-1182367</t>
  </si>
  <si>
    <t>05-1182377</t>
  </si>
  <si>
    <t>杨建东</t>
  </si>
  <si>
    <t>04-0515853</t>
  </si>
  <si>
    <t>05-0713391</t>
  </si>
  <si>
    <t>04-0515851</t>
  </si>
  <si>
    <t>05-0000805</t>
  </si>
  <si>
    <t>05-0000804</t>
  </si>
  <si>
    <t>杨进平+杨平</t>
  </si>
  <si>
    <t>29-0267627</t>
  </si>
  <si>
    <t>29-0424512</t>
  </si>
  <si>
    <t>29-0424518</t>
  </si>
  <si>
    <t>29-0424533</t>
  </si>
  <si>
    <t>29-0424530</t>
  </si>
  <si>
    <t>29-0424527</t>
  </si>
  <si>
    <t>杨军瑞</t>
  </si>
  <si>
    <t>05-0129188</t>
  </si>
  <si>
    <t>05-0129183</t>
  </si>
  <si>
    <t>05-0129176</t>
  </si>
  <si>
    <t>杨俊峰</t>
  </si>
  <si>
    <t>03-1803181</t>
  </si>
  <si>
    <t>03-1803189</t>
  </si>
  <si>
    <t>杨兰根</t>
  </si>
  <si>
    <t>05-0776624</t>
  </si>
  <si>
    <t>05-1185020</t>
  </si>
  <si>
    <t>杨磊+金亮</t>
  </si>
  <si>
    <t>05-0211570</t>
  </si>
  <si>
    <t>05-0211528</t>
  </si>
  <si>
    <t>05-0211557</t>
  </si>
  <si>
    <t>05-0211508</t>
  </si>
  <si>
    <t>杨立忠+越小军</t>
  </si>
  <si>
    <t>05-1331217</t>
  </si>
  <si>
    <t>杨林</t>
  </si>
  <si>
    <t>05-1394308</t>
  </si>
  <si>
    <t>05-1394311</t>
  </si>
  <si>
    <t>杨美丽</t>
  </si>
  <si>
    <t>05-1285162</t>
  </si>
  <si>
    <t>杨明富</t>
  </si>
  <si>
    <t>04-0864396</t>
  </si>
  <si>
    <t>杨庆峰</t>
  </si>
  <si>
    <t>05-1452616</t>
  </si>
  <si>
    <t>05-1452612</t>
  </si>
  <si>
    <t>05-1452613</t>
  </si>
  <si>
    <t>杨三旺</t>
  </si>
  <si>
    <t>05-1478150</t>
  </si>
  <si>
    <t>05-1478149</t>
  </si>
  <si>
    <t>05-1478111</t>
  </si>
  <si>
    <t>05-1478113</t>
  </si>
  <si>
    <t>杨伟</t>
  </si>
  <si>
    <t>05-0000431</t>
  </si>
  <si>
    <t>杨文杰</t>
  </si>
  <si>
    <t>05-0492727</t>
  </si>
  <si>
    <t>05-0492742</t>
  </si>
  <si>
    <t>05-0492724</t>
  </si>
  <si>
    <t>05-0492714</t>
  </si>
  <si>
    <t>05-0492748</t>
  </si>
  <si>
    <t>05-0492741</t>
  </si>
  <si>
    <t>杨文忠</t>
  </si>
  <si>
    <t>05-0516592</t>
  </si>
  <si>
    <t>杨霞</t>
  </si>
  <si>
    <t>05-1296805</t>
  </si>
  <si>
    <t>05-1296839</t>
  </si>
  <si>
    <t>杨先保</t>
  </si>
  <si>
    <t>05-1316351</t>
  </si>
  <si>
    <t>杨香平+杨敏</t>
  </si>
  <si>
    <t>05-0030281</t>
  </si>
  <si>
    <t>05-0030275</t>
  </si>
  <si>
    <t>杨小英</t>
  </si>
  <si>
    <t>05-0646112</t>
  </si>
  <si>
    <t>杨晓东</t>
  </si>
  <si>
    <t>05-0836967</t>
  </si>
  <si>
    <t>杨雪琪</t>
  </si>
  <si>
    <t>05-1153166</t>
  </si>
  <si>
    <t>05-1153157</t>
  </si>
  <si>
    <t>杨扬鸽业-杨玉光</t>
  </si>
  <si>
    <t>05-0869006</t>
  </si>
  <si>
    <t>05-0869018</t>
  </si>
  <si>
    <t>03-0230773</t>
  </si>
  <si>
    <t>05-0896742</t>
  </si>
  <si>
    <t>杨洋鸽舍-杨世泉+胜利</t>
  </si>
  <si>
    <t>05-0662799</t>
  </si>
  <si>
    <t>05-0662800</t>
  </si>
  <si>
    <t>05-0662861</t>
  </si>
  <si>
    <t>05-0662866</t>
  </si>
  <si>
    <t>05-0668392</t>
  </si>
  <si>
    <t>杨业龙</t>
  </si>
  <si>
    <t>05-1529844</t>
  </si>
  <si>
    <t>05-1529841</t>
  </si>
  <si>
    <t>杨屹霖</t>
  </si>
  <si>
    <t>05-1531010</t>
  </si>
  <si>
    <t>05-1531002</t>
  </si>
  <si>
    <t>杨英彬</t>
  </si>
  <si>
    <t>29-0537874</t>
  </si>
  <si>
    <t>杨勇</t>
  </si>
  <si>
    <t>05-1355446</t>
  </si>
  <si>
    <t>05-1351566</t>
  </si>
  <si>
    <t>05-1355444</t>
  </si>
  <si>
    <t>05-1355450</t>
  </si>
  <si>
    <t>杨勇+田红亮</t>
  </si>
  <si>
    <t>05-1351521</t>
  </si>
  <si>
    <t>05-1351524</t>
  </si>
  <si>
    <t>杨雨春</t>
  </si>
  <si>
    <t>05-0508152</t>
  </si>
  <si>
    <t>05-0508166</t>
  </si>
  <si>
    <t>杨玥</t>
  </si>
  <si>
    <t>05-0839613</t>
  </si>
  <si>
    <t>05-0839612</t>
  </si>
  <si>
    <t>杨臻</t>
  </si>
  <si>
    <t>05-0391976</t>
  </si>
  <si>
    <t>05-0391967</t>
  </si>
  <si>
    <t>05-0391979</t>
  </si>
  <si>
    <t>杨志玲</t>
  </si>
  <si>
    <t>05-1181538</t>
  </si>
  <si>
    <t>05-1181536</t>
  </si>
  <si>
    <t>杨转龙</t>
  </si>
  <si>
    <t>05-0374561</t>
  </si>
  <si>
    <t>05-0374562</t>
  </si>
  <si>
    <t>05-0374526</t>
  </si>
  <si>
    <t>05-0374534</t>
  </si>
  <si>
    <t>05-0374529</t>
  </si>
  <si>
    <t>05-0374539</t>
  </si>
  <si>
    <t>05-0374570</t>
  </si>
  <si>
    <t>05-0374576</t>
  </si>
  <si>
    <t>05-0374569</t>
  </si>
  <si>
    <t>05-0374574</t>
  </si>
  <si>
    <t>垚垚领先-师钧</t>
  </si>
  <si>
    <t>05-0167404</t>
  </si>
  <si>
    <t>姚宝成</t>
  </si>
  <si>
    <t>05-0754891</t>
  </si>
  <si>
    <t>05-0754896</t>
  </si>
  <si>
    <t>05-0754894</t>
  </si>
  <si>
    <t>05-0754898</t>
  </si>
  <si>
    <t>05-0754897</t>
  </si>
  <si>
    <t>05-0754900</t>
  </si>
  <si>
    <t>姚丽艳</t>
  </si>
  <si>
    <t>05-0156504</t>
  </si>
  <si>
    <t>05-0156503</t>
  </si>
  <si>
    <t>05-0156506</t>
  </si>
  <si>
    <t>05-0156501</t>
  </si>
  <si>
    <t>姚瑞祥</t>
  </si>
  <si>
    <t>10-1019208</t>
  </si>
  <si>
    <t>10-1019204</t>
  </si>
  <si>
    <t>05-1291656</t>
  </si>
  <si>
    <t>05-1291612</t>
  </si>
  <si>
    <t>05-1291628</t>
  </si>
  <si>
    <t>瑶瑶赛鸽-张晓鹰</t>
  </si>
  <si>
    <t>05-0668191</t>
  </si>
  <si>
    <t>要富俊</t>
  </si>
  <si>
    <t>陕埧</t>
  </si>
  <si>
    <t>05-1254900</t>
  </si>
  <si>
    <t>05-1254892</t>
  </si>
  <si>
    <t>05-1254898</t>
  </si>
  <si>
    <t>曜远鸽舍-韩成刚</t>
  </si>
  <si>
    <t>05-1355175</t>
  </si>
  <si>
    <t>05-1355177</t>
  </si>
  <si>
    <t>05-1355146</t>
  </si>
  <si>
    <t>05-1355192</t>
  </si>
  <si>
    <t>05-1355101</t>
  </si>
  <si>
    <t>耀成鸽舍-刘耀成</t>
  </si>
  <si>
    <t>04-0694557</t>
  </si>
  <si>
    <t>04-0694558</t>
  </si>
  <si>
    <t>04-0749559</t>
  </si>
  <si>
    <t>耀坤鸽舍-闫虎</t>
  </si>
  <si>
    <t>05-0223993</t>
  </si>
  <si>
    <t>耀翼鸽舍-姚娜</t>
  </si>
  <si>
    <t>05-0435837</t>
  </si>
  <si>
    <t>05-0435834</t>
  </si>
  <si>
    <t>05-0435822</t>
  </si>
  <si>
    <t>05-0435827</t>
  </si>
  <si>
    <t>05-0435833</t>
  </si>
  <si>
    <t>05-0435821</t>
  </si>
  <si>
    <t>05-0435840</t>
  </si>
  <si>
    <t>05-0435830</t>
  </si>
  <si>
    <t>05-0435824</t>
  </si>
  <si>
    <t>05-0435829</t>
  </si>
  <si>
    <t>05-0435839</t>
  </si>
  <si>
    <t>叶丁瑞</t>
  </si>
  <si>
    <t>29-0715019</t>
  </si>
  <si>
    <t>一安鸽舍-王帅</t>
  </si>
  <si>
    <t>05-0506376</t>
  </si>
  <si>
    <t>一帆赛鸽-孔博涵</t>
  </si>
  <si>
    <t>05-0759715</t>
  </si>
  <si>
    <t>05-0759701</t>
  </si>
  <si>
    <t>05-0759716</t>
  </si>
  <si>
    <t>05-0814136</t>
  </si>
  <si>
    <t>05-0824021</t>
  </si>
  <si>
    <t>05-0824030</t>
  </si>
  <si>
    <t>05-0881211</t>
  </si>
  <si>
    <t>一飞夺冠-马祎梵</t>
  </si>
  <si>
    <t>05-0057127</t>
  </si>
  <si>
    <t>05-0057158</t>
  </si>
  <si>
    <t>一关上岸-卜玉龙</t>
  </si>
  <si>
    <t>05-0831287</t>
  </si>
  <si>
    <t>05-0831288</t>
  </si>
  <si>
    <t>一乐赛鸽-刘绥生</t>
  </si>
  <si>
    <t>05-0776281</t>
  </si>
  <si>
    <t>05-0776287</t>
  </si>
  <si>
    <t>一龙鸽业龍霸天+鸽界小龙女-赵伟龙</t>
  </si>
  <si>
    <t>05-1445511</t>
  </si>
  <si>
    <t>05-1445577</t>
  </si>
  <si>
    <t>一路高鸽+白梓裕</t>
  </si>
  <si>
    <t>05-0112672</t>
  </si>
  <si>
    <t>05-0112668</t>
  </si>
  <si>
    <t>05-0112661</t>
  </si>
  <si>
    <t>05-0112678</t>
  </si>
  <si>
    <t>05-0112662</t>
  </si>
  <si>
    <t>05-0112666</t>
  </si>
  <si>
    <t>一路长红-赵小红</t>
  </si>
  <si>
    <t>05-0728883</t>
  </si>
  <si>
    <t>05-0553740</t>
  </si>
  <si>
    <t>05-0553745</t>
  </si>
  <si>
    <t>05-0728844</t>
  </si>
  <si>
    <t>05-0728846</t>
  </si>
  <si>
    <t>一鸣鸽舍-张玉廷</t>
  </si>
  <si>
    <t>05-0140931</t>
  </si>
  <si>
    <t>一鸣惊人-刘光</t>
  </si>
  <si>
    <t>05-1294708</t>
  </si>
  <si>
    <t>05-1294726</t>
  </si>
  <si>
    <t>05-1294705</t>
  </si>
  <si>
    <t>一羽定乾坤-严保德</t>
  </si>
  <si>
    <t>27-0749503</t>
  </si>
  <si>
    <t>27-0937825</t>
  </si>
  <si>
    <t>一战成名-成宇峰</t>
  </si>
  <si>
    <t>05-0228310</t>
  </si>
  <si>
    <t>05-0228301</t>
  </si>
  <si>
    <t>05-0228307</t>
  </si>
  <si>
    <t>05-0228321</t>
  </si>
  <si>
    <t>05-0228311</t>
  </si>
  <si>
    <t>05-0228340</t>
  </si>
  <si>
    <t>05-0228368</t>
  </si>
  <si>
    <t>05-0228365</t>
  </si>
  <si>
    <t>伊凡+许敏</t>
  </si>
  <si>
    <t>05-0645370</t>
  </si>
  <si>
    <t>伊航+陈辉</t>
  </si>
  <si>
    <t>29-0484799</t>
  </si>
  <si>
    <t>29-0484789</t>
  </si>
  <si>
    <t>壹轩鸽舍-韩波</t>
  </si>
  <si>
    <t>05-0314581</t>
  </si>
  <si>
    <t>05-0314582</t>
  </si>
  <si>
    <t>弋伟</t>
  </si>
  <si>
    <t>05-0802808</t>
  </si>
  <si>
    <t>05-0802807</t>
  </si>
  <si>
    <t>05-0802819</t>
  </si>
  <si>
    <t>05-0802813</t>
  </si>
  <si>
    <t>05-0802817</t>
  </si>
  <si>
    <t>亿通发-黄平平</t>
  </si>
  <si>
    <t>05-0841929</t>
  </si>
  <si>
    <t>05-0841932</t>
  </si>
  <si>
    <t>亿通赛鸽-张磊</t>
  </si>
  <si>
    <t>05-1524409</t>
  </si>
  <si>
    <t>05-1524420</t>
  </si>
  <si>
    <t>05-1524407</t>
  </si>
  <si>
    <t>05-1524419</t>
  </si>
  <si>
    <t>05-1522159</t>
  </si>
  <si>
    <t>05-1480732</t>
  </si>
  <si>
    <t>亿翔鸽业-门高东</t>
  </si>
  <si>
    <t>05-0000507</t>
  </si>
  <si>
    <t>05-0000503</t>
  </si>
  <si>
    <t>05-0000504</t>
  </si>
  <si>
    <t>05-0000508</t>
  </si>
  <si>
    <t>05-0000509</t>
  </si>
  <si>
    <t>05-0000505</t>
  </si>
  <si>
    <t>05-0000506</t>
  </si>
  <si>
    <t>05-0000501</t>
  </si>
  <si>
    <t>05-0000502</t>
  </si>
  <si>
    <t>05-0000510</t>
  </si>
  <si>
    <t>亿鑫鸽舍-杜乐+王慧</t>
  </si>
  <si>
    <t>05-0286966</t>
  </si>
  <si>
    <t>05-0301033</t>
  </si>
  <si>
    <t>亿鑫合-刘敏</t>
  </si>
  <si>
    <t>05-1392371</t>
  </si>
  <si>
    <t>05-1392372</t>
  </si>
  <si>
    <t>05-1392391</t>
  </si>
  <si>
    <t>亿鑫合-温成龙</t>
  </si>
  <si>
    <t>05-1392375</t>
  </si>
  <si>
    <t>亿元兴罐业-刘晴</t>
  </si>
  <si>
    <t>05-0537001</t>
  </si>
  <si>
    <t>05-0537002</t>
  </si>
  <si>
    <t>义薄云天</t>
  </si>
  <si>
    <t>06-1348035</t>
  </si>
  <si>
    <t>06-1348003</t>
  </si>
  <si>
    <t>06-1348036</t>
  </si>
  <si>
    <t>06-1348032</t>
  </si>
  <si>
    <t>06-1348033</t>
  </si>
  <si>
    <t>06-1348007</t>
  </si>
  <si>
    <t>06-1348011</t>
  </si>
  <si>
    <t>06-1348008</t>
  </si>
  <si>
    <t>06-1348034</t>
  </si>
  <si>
    <t>06-1348009</t>
  </si>
  <si>
    <t>01-1189259</t>
  </si>
  <si>
    <t>01-1189260</t>
  </si>
  <si>
    <t>01-1189254</t>
  </si>
  <si>
    <t>艺洁鸽业-王波</t>
  </si>
  <si>
    <t>05-1184826</t>
  </si>
  <si>
    <t>05-1184829</t>
  </si>
  <si>
    <t>05-1184822</t>
  </si>
  <si>
    <t>屹洲鸟店-李洋</t>
  </si>
  <si>
    <t>05-0000701</t>
  </si>
  <si>
    <t>29-0017308</t>
  </si>
  <si>
    <t>29-0017323</t>
  </si>
  <si>
    <t>05-0000702</t>
  </si>
  <si>
    <t>29-0017318</t>
  </si>
  <si>
    <t>29-0017356</t>
  </si>
  <si>
    <t>05-0000705</t>
  </si>
  <si>
    <t>05-0000703</t>
  </si>
  <si>
    <t>05-0000704</t>
  </si>
  <si>
    <t>05-0000706</t>
  </si>
  <si>
    <t>05-0000710</t>
  </si>
  <si>
    <t>05-0000708</t>
  </si>
  <si>
    <t>邑豪鸽舍-郭计生</t>
  </si>
  <si>
    <t>05-0831222</t>
  </si>
  <si>
    <t>05-0831224</t>
  </si>
  <si>
    <t>05-0831230</t>
  </si>
  <si>
    <t>05-0831234</t>
  </si>
  <si>
    <t>05-0831227</t>
  </si>
  <si>
    <t>05-0831226</t>
  </si>
  <si>
    <t>05-0831223</t>
  </si>
  <si>
    <t>易兴鸽舍-易志蒙</t>
  </si>
  <si>
    <t>05-0547277</t>
  </si>
  <si>
    <t>05-1336306</t>
  </si>
  <si>
    <t>奕萌鸽舍-赵奕萌</t>
  </si>
  <si>
    <t>JN03024724</t>
  </si>
  <si>
    <t>奕璇鸽苑+冯宪勇</t>
  </si>
  <si>
    <t>05-1308658</t>
  </si>
  <si>
    <t>05-1263852</t>
  </si>
  <si>
    <t>05-1308657</t>
  </si>
  <si>
    <t>05-1308680</t>
  </si>
  <si>
    <t>05-1263851</t>
  </si>
  <si>
    <t>05-1308682</t>
  </si>
  <si>
    <t>益翔鸽舍-兰振华</t>
  </si>
  <si>
    <t>05-1183452</t>
  </si>
  <si>
    <t>05-1183411</t>
  </si>
  <si>
    <t>05-1183769</t>
  </si>
  <si>
    <t>05-1183420</t>
  </si>
  <si>
    <t>05-0920658</t>
  </si>
  <si>
    <t>05-1471359</t>
  </si>
  <si>
    <t>05-1471349</t>
  </si>
  <si>
    <t>05-1471393</t>
  </si>
  <si>
    <t>05-1183560</t>
  </si>
  <si>
    <t>05-1183574</t>
  </si>
  <si>
    <t>益鑫聚凯-李伟+石鹏</t>
  </si>
  <si>
    <t>05-0371718</t>
  </si>
  <si>
    <t>05-0371724</t>
  </si>
  <si>
    <t>逸羽鸿运+杨元青</t>
  </si>
  <si>
    <t>05-1133901</t>
  </si>
  <si>
    <t>05-0577929</t>
  </si>
  <si>
    <t>05-1133918</t>
  </si>
  <si>
    <t>05-1133988</t>
  </si>
  <si>
    <t>05-0577901</t>
  </si>
  <si>
    <t>05-1155505</t>
  </si>
  <si>
    <t>05-1133966</t>
  </si>
  <si>
    <t>05-0577906</t>
  </si>
  <si>
    <t>05-1133987</t>
  </si>
  <si>
    <t>05-1133953</t>
  </si>
  <si>
    <t>翊昂扬赛鸽-杨根有</t>
  </si>
  <si>
    <t>05-1530659</t>
  </si>
  <si>
    <t>05-1530660</t>
  </si>
  <si>
    <t>翊航鸽苑-子信+子卿</t>
  </si>
  <si>
    <t>29-0423767</t>
  </si>
  <si>
    <t>翊航赛鸽俱乐部-王敏</t>
  </si>
  <si>
    <t>05-1333101</t>
  </si>
  <si>
    <t>05-1333122</t>
  </si>
  <si>
    <t>05-1333123</t>
  </si>
  <si>
    <t>05-1333125</t>
  </si>
  <si>
    <t>05-1333128</t>
  </si>
  <si>
    <t>05-1493612</t>
  </si>
  <si>
    <t>05-1493613</t>
  </si>
  <si>
    <t>05-1493897</t>
  </si>
  <si>
    <t>翊翔天下-郭文强</t>
  </si>
  <si>
    <t>05-0561201</t>
  </si>
  <si>
    <t>05-0561207</t>
  </si>
  <si>
    <t>翼尔赛鸽-徐明</t>
  </si>
  <si>
    <t>05-0825019</t>
  </si>
  <si>
    <t>05-0825011</t>
  </si>
  <si>
    <t>05-0825014</t>
  </si>
  <si>
    <t>05-0825046</t>
  </si>
  <si>
    <t>05-0825088</t>
  </si>
  <si>
    <t>05-1230414</t>
  </si>
  <si>
    <t>05-1230417</t>
  </si>
  <si>
    <t>翼羽祥冠-吕顺</t>
  </si>
  <si>
    <t>32-0122019</t>
  </si>
  <si>
    <t>殷俊杰</t>
  </si>
  <si>
    <t>04-0429017</t>
  </si>
  <si>
    <t>04-0429013</t>
  </si>
  <si>
    <t>殷禄</t>
  </si>
  <si>
    <t>05-0773565</t>
  </si>
  <si>
    <t>05-0773567</t>
  </si>
  <si>
    <t>05-0773553</t>
  </si>
  <si>
    <t>殷鑫王冠-殷国华</t>
  </si>
  <si>
    <t>29-0187227</t>
  </si>
  <si>
    <t>29-0187221</t>
  </si>
  <si>
    <t>殷玉宏</t>
  </si>
  <si>
    <t>29-0341499</t>
  </si>
  <si>
    <t>银川公棚+财富鸽业-杨鑫伟</t>
  </si>
  <si>
    <t>29-0509625</t>
  </si>
  <si>
    <t>29-0509607</t>
  </si>
  <si>
    <t>29-0509637</t>
  </si>
  <si>
    <t>银川康芳斌</t>
  </si>
  <si>
    <t>29-0702379</t>
  </si>
  <si>
    <t>29-0702372</t>
  </si>
  <si>
    <t>29-0702382</t>
  </si>
  <si>
    <t>29-0702374</t>
  </si>
  <si>
    <t>29-0702390</t>
  </si>
  <si>
    <t>29-0702380</t>
  </si>
  <si>
    <t>银川麒麟鸽舍-胡彦林</t>
  </si>
  <si>
    <t>29-0046541</t>
  </si>
  <si>
    <t>29-0046528</t>
  </si>
  <si>
    <t>29-0046544</t>
  </si>
  <si>
    <t>银冠聚鑫-冀树芳</t>
  </si>
  <si>
    <t>05-0828552</t>
  </si>
  <si>
    <t>05-0828508</t>
  </si>
  <si>
    <t>银和公棚-银振华</t>
  </si>
  <si>
    <t>05-1188128</t>
  </si>
  <si>
    <t>05-1188189</t>
  </si>
  <si>
    <t>05-1188184</t>
  </si>
  <si>
    <t>05-1188107</t>
  </si>
  <si>
    <t>银明军冠鸽舍-张银明</t>
  </si>
  <si>
    <t>05-1495917</t>
  </si>
  <si>
    <t>05-1495923</t>
  </si>
  <si>
    <t>银星九号鸽苑-陈建</t>
  </si>
  <si>
    <t>29-0342851</t>
  </si>
  <si>
    <t>29-0342856</t>
  </si>
  <si>
    <t>29-0342860</t>
  </si>
  <si>
    <t>29-0341291</t>
  </si>
  <si>
    <t>29-0342867</t>
  </si>
  <si>
    <t>银翼虎啸-马银虎</t>
  </si>
  <si>
    <t>05-1425162</t>
  </si>
  <si>
    <t>05-1425166</t>
  </si>
  <si>
    <t>尹交旦</t>
  </si>
  <si>
    <t>05-1355487</t>
  </si>
  <si>
    <t>05-1352277</t>
  </si>
  <si>
    <t>尹丽娟</t>
  </si>
  <si>
    <t>05-1137675</t>
  </si>
  <si>
    <t>05-1137674</t>
  </si>
  <si>
    <t>尹庆平</t>
  </si>
  <si>
    <t>05-1494610</t>
  </si>
  <si>
    <t>尹喜河</t>
  </si>
  <si>
    <t>07-0275790</t>
  </si>
  <si>
    <t>隐鸽庐-马鹏程</t>
  </si>
  <si>
    <t>29-0580573</t>
  </si>
  <si>
    <t>英煌鸽舍-何勇利</t>
  </si>
  <si>
    <t>05-0694082</t>
  </si>
  <si>
    <t>05-0489324</t>
  </si>
  <si>
    <t>05-0735349</t>
  </si>
  <si>
    <t>05-0724329</t>
  </si>
  <si>
    <t>05-0731551</t>
  </si>
  <si>
    <t>05-0694096</t>
  </si>
  <si>
    <t>05-0694760</t>
  </si>
  <si>
    <t>05-0694762</t>
  </si>
  <si>
    <t>05-0694722</t>
  </si>
  <si>
    <t>05-0694717</t>
  </si>
  <si>
    <t>英瑄凌云阁-少伟</t>
  </si>
  <si>
    <t>05-0466961</t>
  </si>
  <si>
    <t>05-0466966</t>
  </si>
  <si>
    <t>郢煜鸽苑-薛煜</t>
  </si>
  <si>
    <t>01-0595427</t>
  </si>
  <si>
    <t>01-0595423</t>
  </si>
  <si>
    <t>01-0595429</t>
  </si>
  <si>
    <t>01-0595421</t>
  </si>
  <si>
    <t>01-0595428</t>
  </si>
  <si>
    <t>01-0595426</t>
  </si>
  <si>
    <t>颖玉鸽业-王俊兵</t>
  </si>
  <si>
    <t>山西太谷</t>
  </si>
  <si>
    <t>04-0995121</t>
  </si>
  <si>
    <t>04-1553304</t>
  </si>
  <si>
    <t>04-0995084</t>
  </si>
  <si>
    <t>04-1553135</t>
  </si>
  <si>
    <t>04-0995165</t>
  </si>
  <si>
    <t>永安鸽舍-田忠山</t>
  </si>
  <si>
    <t>05-0795708</t>
  </si>
  <si>
    <t>05-0795723</t>
  </si>
  <si>
    <t>永波鸽舍-丁一素夫</t>
  </si>
  <si>
    <t>27-0429583</t>
  </si>
  <si>
    <t>永冠鸽舍-杨永清</t>
  </si>
  <si>
    <t>05-1515703</t>
  </si>
  <si>
    <t>05-1515711</t>
  </si>
  <si>
    <t>永恒鸽舍-陈平</t>
  </si>
  <si>
    <t>27-0025973</t>
  </si>
  <si>
    <t>永江鸿霄鸽+天翼战鸽王永江</t>
  </si>
  <si>
    <t>05-0000601</t>
  </si>
  <si>
    <t>05-0000602</t>
  </si>
  <si>
    <t>05-0000953</t>
  </si>
  <si>
    <t>05-0000604</t>
  </si>
  <si>
    <t>05-0000954</t>
  </si>
  <si>
    <t>05-0397294</t>
  </si>
  <si>
    <t>05-1111943</t>
  </si>
  <si>
    <t>05-0397208</t>
  </si>
  <si>
    <t>05-0397206</t>
  </si>
  <si>
    <t>05-0000603</t>
  </si>
  <si>
    <t>永利鸽业-王永利</t>
  </si>
  <si>
    <t>05-1301788</t>
  </si>
  <si>
    <t>05-1301286</t>
  </si>
  <si>
    <t>05-1301271</t>
  </si>
  <si>
    <t>永泉赛鸽-崔文龙</t>
  </si>
  <si>
    <t>05-0891627</t>
  </si>
  <si>
    <t>永胜</t>
  </si>
  <si>
    <t>01-0719929</t>
  </si>
  <si>
    <t>永胜飞翔赛鸽-赵永胜</t>
  </si>
  <si>
    <t>03-3517145</t>
  </si>
  <si>
    <t>03-3517148</t>
  </si>
  <si>
    <t>永胜鸽舍-谢永华+巴根那</t>
  </si>
  <si>
    <t>JN5011185</t>
  </si>
  <si>
    <t>JN5011182</t>
  </si>
  <si>
    <t>永胜鸽舍-谢永华+任旺胜</t>
  </si>
  <si>
    <t>03-2722793</t>
  </si>
  <si>
    <t>永胜鸽舍-袁向清</t>
  </si>
  <si>
    <t>05-1548299</t>
  </si>
  <si>
    <t>05-1548300</t>
  </si>
  <si>
    <t>05-1154781</t>
  </si>
  <si>
    <t>05-0000305</t>
  </si>
  <si>
    <t>05-0000304</t>
  </si>
  <si>
    <t>永胜吉祥鸽舍-支吉祥+王卫平</t>
  </si>
  <si>
    <t>05-0849066</t>
  </si>
  <si>
    <t>05-0849051</t>
  </si>
  <si>
    <t>05-0849054</t>
  </si>
  <si>
    <t>05-0418377</t>
  </si>
  <si>
    <t>05-0417996</t>
  </si>
  <si>
    <t>05-0418362</t>
  </si>
  <si>
    <t>05-0418364</t>
  </si>
  <si>
    <t>05-0418374</t>
  </si>
  <si>
    <t>永盛翔-梁军</t>
  </si>
  <si>
    <t>05-0205784</t>
  </si>
  <si>
    <t>永旺鸽舍-张海中</t>
  </si>
  <si>
    <t>05-0896357</t>
  </si>
  <si>
    <t>永翔鸽业.杜永刚</t>
  </si>
  <si>
    <t>05-1520218</t>
  </si>
  <si>
    <t>05-1520204</t>
  </si>
  <si>
    <t>05-1520215</t>
  </si>
  <si>
    <t>05-1520208</t>
  </si>
  <si>
    <t>05-1520209</t>
  </si>
  <si>
    <t>05-1520203</t>
  </si>
  <si>
    <t>永欣翔冠-张茂荣</t>
  </si>
  <si>
    <t>05-0000129</t>
  </si>
  <si>
    <t>05-0000128</t>
  </si>
  <si>
    <t>永鑫鸽舍-梁晓永</t>
  </si>
  <si>
    <t>05-0927131</t>
  </si>
  <si>
    <t>05-0927132</t>
  </si>
  <si>
    <t>05-0927133</t>
  </si>
  <si>
    <t>05-0927134</t>
  </si>
  <si>
    <t>05-0927101</t>
  </si>
  <si>
    <t>05-1470586</t>
  </si>
  <si>
    <t>05-0927138</t>
  </si>
  <si>
    <t>永鑫鸽舍-刘光新</t>
  </si>
  <si>
    <t>02-0498108</t>
  </si>
  <si>
    <t>02-0498103</t>
  </si>
  <si>
    <t>02-0498104</t>
  </si>
  <si>
    <t>02-0498110</t>
  </si>
  <si>
    <t>02-0498102</t>
  </si>
  <si>
    <t>02-0498107</t>
  </si>
  <si>
    <t>永鑫鸽业-贾永平</t>
  </si>
  <si>
    <t>05-0157353</t>
  </si>
  <si>
    <t>永轩飞鸽舍-唐永</t>
  </si>
  <si>
    <t>05-1335315</t>
  </si>
  <si>
    <t>05-1335303</t>
  </si>
  <si>
    <t>永毅翱翔鸽舍-李学永</t>
  </si>
  <si>
    <t>05-0641664</t>
  </si>
  <si>
    <t>05-0641662</t>
  </si>
  <si>
    <t>05-0641663</t>
  </si>
  <si>
    <t>勇往直前-姜威</t>
  </si>
  <si>
    <t>05-0415381</t>
  </si>
  <si>
    <t>05-0415382</t>
  </si>
  <si>
    <t>勇往直前-马自勇</t>
  </si>
  <si>
    <t>29-0424291</t>
  </si>
  <si>
    <t>勇翼飞翔-刘振清</t>
  </si>
  <si>
    <t>05-0516516</t>
  </si>
  <si>
    <t>优速福鸽舍-陈录祥</t>
  </si>
  <si>
    <t>05-0174990</t>
  </si>
  <si>
    <t>05-0174981</t>
  </si>
  <si>
    <t>05-0174982</t>
  </si>
  <si>
    <t>05-0421555</t>
  </si>
  <si>
    <t>05-0153702</t>
  </si>
  <si>
    <t>友谊联翔-胡国雄</t>
  </si>
  <si>
    <t>05-0224882</t>
  </si>
  <si>
    <t>于凤霞</t>
  </si>
  <si>
    <t>05-0009706</t>
  </si>
  <si>
    <t>05-1230461</t>
  </si>
  <si>
    <t>05-1230462</t>
  </si>
  <si>
    <t>05-0009732</t>
  </si>
  <si>
    <t>05-0009731</t>
  </si>
  <si>
    <t>于建军</t>
  </si>
  <si>
    <t>05-0000596</t>
  </si>
  <si>
    <t>05-0509775</t>
  </si>
  <si>
    <t>05-0509776</t>
  </si>
  <si>
    <t>05-0000599</t>
  </si>
  <si>
    <t>05-0000590</t>
  </si>
  <si>
    <t>05-0000600</t>
  </si>
  <si>
    <t>05-0000583</t>
  </si>
  <si>
    <t>05-0000584</t>
  </si>
  <si>
    <t>05-1190161</t>
  </si>
  <si>
    <t>于明泉</t>
  </si>
  <si>
    <t>05-0141159</t>
  </si>
  <si>
    <t>05-0089793</t>
  </si>
  <si>
    <t>余杰</t>
  </si>
  <si>
    <t>29-0340323</t>
  </si>
  <si>
    <t>29-0415247</t>
  </si>
  <si>
    <t>余涛</t>
  </si>
  <si>
    <t>29-0147016</t>
  </si>
  <si>
    <t>29-0123323</t>
  </si>
  <si>
    <t>29-0147010</t>
  </si>
  <si>
    <t>29-0388328</t>
  </si>
  <si>
    <t>29-0388302</t>
  </si>
  <si>
    <t>29-0388301</t>
  </si>
  <si>
    <t>余占东</t>
  </si>
  <si>
    <t>29-0121242</t>
  </si>
  <si>
    <t>29-0121466</t>
  </si>
  <si>
    <t>宇博鸽舍-白明兴+白宇博</t>
  </si>
  <si>
    <t>05-0715232</t>
  </si>
  <si>
    <t>05-0715231</t>
  </si>
  <si>
    <t>宇成鸽舍-温科</t>
  </si>
  <si>
    <t>02-0702326</t>
  </si>
  <si>
    <t>02-0702329</t>
  </si>
  <si>
    <t>宇航鸽舍-吴小东</t>
  </si>
  <si>
    <t>29-0453668</t>
  </si>
  <si>
    <t>29-0453674</t>
  </si>
  <si>
    <t>宇鸣赛鸽-张奎</t>
  </si>
  <si>
    <t>05-0642503</t>
  </si>
  <si>
    <t>05-0642586</t>
  </si>
  <si>
    <t>05-0642585</t>
  </si>
  <si>
    <t>05-1501039</t>
  </si>
  <si>
    <t>宇翔鸽舍-贾红亮</t>
  </si>
  <si>
    <t>05-0838664</t>
  </si>
  <si>
    <t>05-0998471</t>
  </si>
  <si>
    <t>05-0838603</t>
  </si>
  <si>
    <t>05-0556751</t>
  </si>
  <si>
    <t>宇翼金翔赛鸽-孙新宇</t>
  </si>
  <si>
    <t>新乡</t>
  </si>
  <si>
    <t>33-0104425</t>
  </si>
  <si>
    <t>33-0104426</t>
  </si>
  <si>
    <t>33-0104429</t>
  </si>
  <si>
    <t>33-0104423</t>
  </si>
  <si>
    <t>33-0104428</t>
  </si>
  <si>
    <t>33-0104422</t>
  </si>
  <si>
    <t>宇跃龙腾-张月龙</t>
  </si>
  <si>
    <t>05-0396918</t>
  </si>
  <si>
    <t>05-0396910</t>
  </si>
  <si>
    <t>05-0396902</t>
  </si>
  <si>
    <t>宇宙英雄-李晨煊</t>
  </si>
  <si>
    <t>01-1882899</t>
  </si>
  <si>
    <t>羽德金羽-张德厚</t>
  </si>
  <si>
    <t>05-0771661</t>
  </si>
  <si>
    <t>05-0771671</t>
  </si>
  <si>
    <t>05-0771684</t>
  </si>
  <si>
    <t>05-0771687</t>
  </si>
  <si>
    <t>羽德水生+李淑琴</t>
  </si>
  <si>
    <t>05-0519612</t>
  </si>
  <si>
    <t>05-0519617</t>
  </si>
  <si>
    <t>05-0519611</t>
  </si>
  <si>
    <t>05-0519613</t>
  </si>
  <si>
    <t>05-0519625</t>
  </si>
  <si>
    <t>05-0519626</t>
  </si>
  <si>
    <t>羽丰赛鸽+马永亮</t>
  </si>
  <si>
    <t>05-0901252</t>
  </si>
  <si>
    <t>05-0901223</t>
  </si>
  <si>
    <t>05-0901221</t>
  </si>
  <si>
    <t>05-0901222</t>
  </si>
  <si>
    <t>05-0901230</t>
  </si>
  <si>
    <t>05-0901227</t>
  </si>
  <si>
    <t>05-0241121</t>
  </si>
  <si>
    <t>05-0532286</t>
  </si>
  <si>
    <t>05-0532283</t>
  </si>
  <si>
    <t>羽峰赛鸽-刘羽峰</t>
  </si>
  <si>
    <t>05-0409295</t>
  </si>
  <si>
    <t>05-0409294</t>
  </si>
  <si>
    <t>羽冠赛鸽-杨小东</t>
  </si>
  <si>
    <t>05-0836982</t>
  </si>
  <si>
    <t>羽冠同翔-刘茂</t>
  </si>
  <si>
    <t>05-0921371</t>
  </si>
  <si>
    <t>05-0921394</t>
  </si>
  <si>
    <t>羽冠同行-刘诗妍</t>
  </si>
  <si>
    <t>05-0854393</t>
  </si>
  <si>
    <t>05-0854392</t>
  </si>
  <si>
    <t>羽燕鸽舍-李春雨</t>
  </si>
  <si>
    <t>05-0089062</t>
  </si>
  <si>
    <t>羽毅赛鸽-陈志毅</t>
  </si>
  <si>
    <t>05-0906702</t>
  </si>
  <si>
    <t>05-0906709</t>
  </si>
  <si>
    <t>05-0906705</t>
  </si>
  <si>
    <t>05-0906706</t>
  </si>
  <si>
    <t>05-0906701</t>
  </si>
  <si>
    <t>05-0906710</t>
  </si>
  <si>
    <t>羽中赛鸽-郭妍</t>
  </si>
  <si>
    <t>05-0420029</t>
  </si>
  <si>
    <t>05-0420025</t>
  </si>
  <si>
    <t>羽族鸽舍-王翠</t>
  </si>
  <si>
    <t>05-1116643</t>
  </si>
  <si>
    <t>05-1116637</t>
  </si>
  <si>
    <t>05-1116603</t>
  </si>
  <si>
    <t>05-1116623</t>
  </si>
  <si>
    <t>05-1116601</t>
  </si>
  <si>
    <t>05-1116608</t>
  </si>
  <si>
    <t>05-1116630</t>
  </si>
  <si>
    <t>05-1116607</t>
  </si>
  <si>
    <t>雨后彩虹-雷永刚</t>
  </si>
  <si>
    <t>山西吕粱交城</t>
  </si>
  <si>
    <t>05-0000695</t>
  </si>
  <si>
    <t>05-0000694</t>
  </si>
  <si>
    <t>05-0000696</t>
  </si>
  <si>
    <t>04-1396123</t>
  </si>
  <si>
    <t>雨鑫鸽舍-贾志武</t>
  </si>
  <si>
    <t>05-0265001</t>
  </si>
  <si>
    <t>雨轩赛鸽-田飞</t>
  </si>
  <si>
    <t>05-1120201</t>
  </si>
  <si>
    <t>05-1120204</t>
  </si>
  <si>
    <t>禹惠选</t>
  </si>
  <si>
    <t>29-0442124</t>
  </si>
  <si>
    <t>29-0442123</t>
  </si>
  <si>
    <t>玉昆之秀-贾云峰</t>
  </si>
  <si>
    <t>05-0639976</t>
  </si>
  <si>
    <t>05-0639600</t>
  </si>
  <si>
    <t>05-0639588</t>
  </si>
  <si>
    <t>05-0639977</t>
  </si>
  <si>
    <t>05-0639908</t>
  </si>
  <si>
    <t>05-0639669</t>
  </si>
  <si>
    <t>05-0639664</t>
  </si>
  <si>
    <t>05-0639522</t>
  </si>
  <si>
    <t>05-0639511</t>
  </si>
  <si>
    <t>玉林枫-哈雨军</t>
  </si>
  <si>
    <t>29-0431223</t>
  </si>
  <si>
    <t>29-0431211</t>
  </si>
  <si>
    <t>玉龙飞冠-郭玉龙</t>
  </si>
  <si>
    <t>05-1559164</t>
  </si>
  <si>
    <t>05-1559166</t>
  </si>
  <si>
    <t>05-1559161</t>
  </si>
  <si>
    <t>玉麒麟-穆军</t>
  </si>
  <si>
    <t>05-0540514</t>
  </si>
  <si>
    <t>05-0540516</t>
  </si>
  <si>
    <t>玉鑫鸽舍-李建新</t>
  </si>
  <si>
    <t>05-0806802</t>
  </si>
  <si>
    <t>05-0806812</t>
  </si>
  <si>
    <t>05-0806815</t>
  </si>
  <si>
    <t>玉忠鸽舍-韩玉成</t>
  </si>
  <si>
    <t>05-1348617</t>
  </si>
  <si>
    <t>05-1348622</t>
  </si>
  <si>
    <t>05-1348621</t>
  </si>
  <si>
    <t>育龙鸽舍-丁锁锁</t>
  </si>
  <si>
    <t>05-0393105</t>
  </si>
  <si>
    <t>昱丰鸽舍-杨宁山</t>
  </si>
  <si>
    <t>29-0454544</t>
  </si>
  <si>
    <t>29-0047725</t>
  </si>
  <si>
    <t>29-0485162</t>
  </si>
  <si>
    <t>29-0485166</t>
  </si>
  <si>
    <t>29-0485168</t>
  </si>
  <si>
    <t>昱征鸽舍-冀志刚</t>
  </si>
  <si>
    <t>05-0246453</t>
  </si>
  <si>
    <t>05-0246458</t>
  </si>
  <si>
    <t>05-0246470</t>
  </si>
  <si>
    <t>05-0246460</t>
  </si>
  <si>
    <t>05-0246455</t>
  </si>
  <si>
    <t>钰溪鸽舍-张伟</t>
  </si>
  <si>
    <t>05-1316702</t>
  </si>
  <si>
    <t>05-1316724</t>
  </si>
  <si>
    <t>05-1316727</t>
  </si>
  <si>
    <t>05-1316726</t>
  </si>
  <si>
    <t>05-1314449</t>
  </si>
  <si>
    <t>御冠赛鸽俱乐部-赵磊</t>
  </si>
  <si>
    <t>29-0807246</t>
  </si>
  <si>
    <t>29-0807245</t>
  </si>
  <si>
    <t>29-0807203</t>
  </si>
  <si>
    <t>29-0807241</t>
  </si>
  <si>
    <t>29-0807215</t>
  </si>
  <si>
    <t>29-0807260</t>
  </si>
  <si>
    <t>29-0807231</t>
  </si>
  <si>
    <t>29-0807219</t>
  </si>
  <si>
    <t>29-0807204</t>
  </si>
  <si>
    <t>29-0807235</t>
  </si>
  <si>
    <t>御翔堂-闫天旺</t>
  </si>
  <si>
    <t>01-1401891</t>
  </si>
  <si>
    <t>01-1401887</t>
  </si>
  <si>
    <t>裕杰赛鸽-曹杰坤</t>
  </si>
  <si>
    <t>05-0539727</t>
  </si>
  <si>
    <t>05-0539724</t>
  </si>
  <si>
    <t>05-0539729</t>
  </si>
  <si>
    <t>05-0539722</t>
  </si>
  <si>
    <t>05-0539725</t>
  </si>
  <si>
    <t>05-0539721</t>
  </si>
  <si>
    <t>裕田农业-郝靖</t>
  </si>
  <si>
    <t>05-0499359</t>
  </si>
  <si>
    <t>05-0499352</t>
  </si>
  <si>
    <t>05-0402675</t>
  </si>
  <si>
    <t>05-0134940</t>
  </si>
  <si>
    <t>05-0499356</t>
  </si>
  <si>
    <t>煜达鸽舍-韩煜</t>
  </si>
  <si>
    <t>05-0414208</t>
  </si>
  <si>
    <t>05-0414205</t>
  </si>
  <si>
    <t>05-0414203</t>
  </si>
  <si>
    <t>05-0414209</t>
  </si>
  <si>
    <t>05-0414206</t>
  </si>
  <si>
    <t>05-0414202</t>
  </si>
  <si>
    <t>毓韬赛鸽-马昕毓</t>
  </si>
  <si>
    <t>05-0074032</t>
  </si>
  <si>
    <t>05-0074042</t>
  </si>
  <si>
    <t>元梦鸽舍-张利平</t>
  </si>
  <si>
    <t>05-0643073</t>
  </si>
  <si>
    <t>05-0643074</t>
  </si>
  <si>
    <t>元始天尊-王元</t>
  </si>
  <si>
    <t>05-0113093</t>
  </si>
  <si>
    <t>05-0113085</t>
  </si>
  <si>
    <t>袁虎</t>
  </si>
  <si>
    <t>05-0238139</t>
  </si>
  <si>
    <t>05-0238140</t>
  </si>
  <si>
    <t>袁路</t>
  </si>
  <si>
    <t>05-1265951</t>
  </si>
  <si>
    <t>05-1265955</t>
  </si>
  <si>
    <t>原名鸽舍-王怀五</t>
  </si>
  <si>
    <t>05-1254971</t>
  </si>
  <si>
    <t>05-1254975</t>
  </si>
  <si>
    <t>05-1255452</t>
  </si>
  <si>
    <t>圆峰鸽舍-邓爱国</t>
  </si>
  <si>
    <t>01-1759486</t>
  </si>
  <si>
    <t>01-1759488</t>
  </si>
  <si>
    <t>01-1394045</t>
  </si>
  <si>
    <t>01-1759481</t>
  </si>
  <si>
    <t>01-1394044</t>
  </si>
  <si>
    <t>01-1394049</t>
  </si>
  <si>
    <t>01-1759487</t>
  </si>
  <si>
    <t>01-1394032</t>
  </si>
  <si>
    <t>01-1759485</t>
  </si>
  <si>
    <t>01-1759489</t>
  </si>
  <si>
    <t>01-0922121</t>
  </si>
  <si>
    <t>01-0922122</t>
  </si>
  <si>
    <t>01-0927090</t>
  </si>
  <si>
    <t>01-1706945</t>
  </si>
  <si>
    <t>01-1706943</t>
  </si>
  <si>
    <t>01-0927080</t>
  </si>
  <si>
    <t>01-0685994</t>
  </si>
  <si>
    <t>圆梦鸽舍-孟建伟+付爱春</t>
  </si>
  <si>
    <t>05-1546440</t>
  </si>
  <si>
    <t>05-1546437</t>
  </si>
  <si>
    <t>05-1546431</t>
  </si>
  <si>
    <t>05-1546436</t>
  </si>
  <si>
    <t>05-1546490</t>
  </si>
  <si>
    <t>05-0642403</t>
  </si>
  <si>
    <t>05-0642404</t>
  </si>
  <si>
    <t>05-1335097</t>
  </si>
  <si>
    <t>圆翔鸽舍-郭小俊</t>
  </si>
  <si>
    <t>05-0909401</t>
  </si>
  <si>
    <t>05-0909402</t>
  </si>
  <si>
    <t>缘圣鸽舍-杜利平</t>
  </si>
  <si>
    <t>05-0471418</t>
  </si>
  <si>
    <t>05-0471424</t>
  </si>
  <si>
    <t>源顺鸽苑-付宁</t>
  </si>
  <si>
    <t>辽宁盘锦</t>
  </si>
  <si>
    <t>06-0717425</t>
  </si>
  <si>
    <t>06-0717456</t>
  </si>
  <si>
    <t>06-0717500</t>
  </si>
  <si>
    <t>06-0717496</t>
  </si>
  <si>
    <t>06-0717480</t>
  </si>
  <si>
    <t>06-0717440</t>
  </si>
  <si>
    <t>06-0717471</t>
  </si>
  <si>
    <t>06-0717461</t>
  </si>
  <si>
    <t>06-0717417</t>
  </si>
  <si>
    <t>06-0717450</t>
  </si>
  <si>
    <t>远洋鸽苑-闫伟</t>
  </si>
  <si>
    <t>05-0228431</t>
  </si>
  <si>
    <t>岳郅凯+岳子烁</t>
  </si>
  <si>
    <t>05-0323717</t>
  </si>
  <si>
    <t>05-0323710</t>
  </si>
  <si>
    <t>05-0346802</t>
  </si>
  <si>
    <t>悦微鸽苑-李爱霞</t>
  </si>
  <si>
    <t>05-0718026</t>
  </si>
  <si>
    <t>05-0718004</t>
  </si>
  <si>
    <t>05-0718025</t>
  </si>
  <si>
    <t>05-0718011</t>
  </si>
  <si>
    <t>云巴图</t>
  </si>
  <si>
    <t>05-0000427</t>
  </si>
  <si>
    <t>05-0000426</t>
  </si>
  <si>
    <t>云兵鸽苑-彭娟</t>
  </si>
  <si>
    <t>29-0423783</t>
  </si>
  <si>
    <t>云波</t>
  </si>
  <si>
    <t>05-0000144</t>
  </si>
  <si>
    <t>05-0000143</t>
  </si>
  <si>
    <t>05-0000145</t>
  </si>
  <si>
    <t>05-0000146</t>
  </si>
  <si>
    <t>05-0000142</t>
  </si>
  <si>
    <t>05-0000141</t>
  </si>
  <si>
    <t>05-1350196</t>
  </si>
  <si>
    <t>05-1350207</t>
  </si>
  <si>
    <t>05-1350181</t>
  </si>
  <si>
    <t>05-1350195</t>
  </si>
  <si>
    <t>05-1350209</t>
  </si>
  <si>
    <t>05-1350177</t>
  </si>
  <si>
    <t>05-1350208</t>
  </si>
  <si>
    <t>05-1350132</t>
  </si>
  <si>
    <t>05-1350216</t>
  </si>
  <si>
    <t>05-1350162</t>
  </si>
  <si>
    <t>05-1350205</t>
  </si>
  <si>
    <t>05-1350211</t>
  </si>
  <si>
    <t>05-1350214</t>
  </si>
  <si>
    <t>05-1350229</t>
  </si>
  <si>
    <t>05-1350117</t>
  </si>
  <si>
    <t>云朵鸽舍-耿姝静</t>
  </si>
  <si>
    <t>05-0711209</t>
  </si>
  <si>
    <t>05-0711261</t>
  </si>
  <si>
    <t>05-0711265</t>
  </si>
  <si>
    <t>05-0711218</t>
  </si>
  <si>
    <t>05-0711264</t>
  </si>
  <si>
    <t>05-0711286</t>
  </si>
  <si>
    <t>05-0711285</t>
  </si>
  <si>
    <t>05-0711284</t>
  </si>
  <si>
    <t>05-0711251</t>
  </si>
  <si>
    <t>05-0711257</t>
  </si>
  <si>
    <t>云峰战队-云峰</t>
  </si>
  <si>
    <t>05-0350039</t>
  </si>
  <si>
    <t>05-0350042</t>
  </si>
  <si>
    <t>云冠鸽舍-刘二云</t>
  </si>
  <si>
    <t>05-1290454</t>
  </si>
  <si>
    <t>05-1290466</t>
  </si>
  <si>
    <t>云广义</t>
  </si>
  <si>
    <t>05-0009285</t>
  </si>
  <si>
    <t>05-0009283</t>
  </si>
  <si>
    <t>云航栖-尚子航+李霞</t>
  </si>
  <si>
    <t>29-0705811</t>
  </si>
  <si>
    <t>29-0705839</t>
  </si>
  <si>
    <t>29-0705828</t>
  </si>
  <si>
    <t>29-0705847</t>
  </si>
  <si>
    <t>29-0705835</t>
  </si>
  <si>
    <t>29-0705834</t>
  </si>
  <si>
    <t>29-0705837</t>
  </si>
  <si>
    <t>29-0705906</t>
  </si>
  <si>
    <t>29-0705809</t>
  </si>
  <si>
    <t>29-0705821</t>
  </si>
  <si>
    <t>29-0705815</t>
  </si>
  <si>
    <t>云浩鸽舍-董云浩</t>
  </si>
  <si>
    <t>03-3522044</t>
  </si>
  <si>
    <t>03-3522049</t>
  </si>
  <si>
    <t>云建平</t>
  </si>
  <si>
    <t>05-0897229</t>
  </si>
  <si>
    <t>05-0897230</t>
  </si>
  <si>
    <t>云龙装饰-王栓存</t>
  </si>
  <si>
    <t>29-0448004</t>
  </si>
  <si>
    <t>29-0448003</t>
  </si>
  <si>
    <t>29-0448002</t>
  </si>
  <si>
    <t>29-0448005</t>
  </si>
  <si>
    <t>29-0448001</t>
  </si>
  <si>
    <t>云梦达</t>
  </si>
  <si>
    <t>05-0037125</t>
  </si>
  <si>
    <t>05-0037126</t>
  </si>
  <si>
    <t>05-0037333</t>
  </si>
  <si>
    <t>05-0037332</t>
  </si>
  <si>
    <t>云鹏</t>
  </si>
  <si>
    <t>05-1550284</t>
  </si>
  <si>
    <t>05-1550287</t>
  </si>
  <si>
    <t>05-1552915</t>
  </si>
  <si>
    <t>05-1550300</t>
  </si>
  <si>
    <t>05-1550297</t>
  </si>
  <si>
    <t>05-0009246</t>
  </si>
  <si>
    <t>云雀赛鸽-何强</t>
  </si>
  <si>
    <t>甘肃会宁</t>
  </si>
  <si>
    <t>03-1797926</t>
  </si>
  <si>
    <t>03-1797924</t>
  </si>
  <si>
    <t>云瑞彪</t>
  </si>
  <si>
    <t>05-0670571</t>
  </si>
  <si>
    <t>云诗琪</t>
  </si>
  <si>
    <t>05-1558764</t>
  </si>
  <si>
    <t>云梭鸽舍-项鑫</t>
  </si>
  <si>
    <t>05-0000101</t>
  </si>
  <si>
    <t>05-0000102</t>
  </si>
  <si>
    <t>05-0000103</t>
  </si>
  <si>
    <t>云泰园鸽舍-潘东芳</t>
  </si>
  <si>
    <t>04-1421881</t>
  </si>
  <si>
    <t>04-1421856</t>
  </si>
  <si>
    <t>04-1421890</t>
  </si>
  <si>
    <t>04-1421857</t>
  </si>
  <si>
    <t>04-1421884</t>
  </si>
  <si>
    <t>04-1421883</t>
  </si>
  <si>
    <t>04-1421882</t>
  </si>
  <si>
    <t>云喜鸽舍-王云喜</t>
  </si>
  <si>
    <t>05-0169804</t>
  </si>
  <si>
    <t>05-0169809</t>
  </si>
  <si>
    <t>05-0169813</t>
  </si>
  <si>
    <t>05-0169802</t>
  </si>
  <si>
    <t>05-0169822</t>
  </si>
  <si>
    <t>05-0169814</t>
  </si>
  <si>
    <t>云翔鸽舍-郭星亮</t>
  </si>
  <si>
    <t>05-1479778</t>
  </si>
  <si>
    <t>05-1479779</t>
  </si>
  <si>
    <t>05-1479780</t>
  </si>
  <si>
    <t>05-1479775</t>
  </si>
  <si>
    <t>05-1479772</t>
  </si>
  <si>
    <t>云中赛鸽-岑江</t>
  </si>
  <si>
    <t>04-0668145</t>
  </si>
  <si>
    <t>04-0668143</t>
  </si>
  <si>
    <t>04-0668144</t>
  </si>
  <si>
    <t>运腾牧业-贾永铭</t>
  </si>
  <si>
    <t>05-1182942</t>
  </si>
  <si>
    <t>05-1182935</t>
  </si>
  <si>
    <t>韵达鸽业-田红波+宋福明</t>
  </si>
  <si>
    <t>05-0394312</t>
  </si>
  <si>
    <t>05-0394318</t>
  </si>
  <si>
    <t>05-0394327</t>
  </si>
  <si>
    <t>05-1356510</t>
  </si>
  <si>
    <t>05-1356511</t>
  </si>
  <si>
    <t>韵鸽鸽舍-张效波</t>
  </si>
  <si>
    <t>高碑店白沟</t>
  </si>
  <si>
    <t>03-1453729</t>
  </si>
  <si>
    <t>03-1453701</t>
  </si>
  <si>
    <t>昝德正</t>
  </si>
  <si>
    <t>05-1167900</t>
  </si>
  <si>
    <t>05-1406324</t>
  </si>
  <si>
    <t>05-1406327</t>
  </si>
  <si>
    <t>05-1167894</t>
  </si>
  <si>
    <t>泽平鸽舍-焦世平+李东</t>
  </si>
  <si>
    <t>05-0750953</t>
  </si>
  <si>
    <t>05-0750951</t>
  </si>
  <si>
    <t>泽鑫鸽苑-李杰</t>
  </si>
  <si>
    <t>05-1423981</t>
  </si>
  <si>
    <t>05-1423982</t>
  </si>
  <si>
    <t>05-1423996</t>
  </si>
  <si>
    <t>泽宇鸽舍+田波</t>
  </si>
  <si>
    <t>05-1125675</t>
  </si>
  <si>
    <t>05-1521917</t>
  </si>
  <si>
    <t>展翅高飞-高飞</t>
  </si>
  <si>
    <t>05-1547106</t>
  </si>
  <si>
    <t>战鸽+蒋宇星</t>
  </si>
  <si>
    <t>05-0416827</t>
  </si>
  <si>
    <t>05-0416830</t>
  </si>
  <si>
    <t>05-0416833</t>
  </si>
  <si>
    <t>战绩鸽舍-郝新民</t>
  </si>
  <si>
    <t>26-0529976</t>
  </si>
  <si>
    <t>26-0529973</t>
  </si>
  <si>
    <t>26-0529978</t>
  </si>
  <si>
    <t>26-0529979</t>
  </si>
  <si>
    <t>26-0529975</t>
  </si>
  <si>
    <t>26-0529974</t>
  </si>
  <si>
    <t>战友鸽舍-杨铁红</t>
  </si>
  <si>
    <t>05-0689846</t>
  </si>
  <si>
    <t>05-0689847</t>
  </si>
  <si>
    <t>05-0689859</t>
  </si>
  <si>
    <t>05-0689878</t>
  </si>
  <si>
    <t>05-0689886</t>
  </si>
  <si>
    <t>05-0689898</t>
  </si>
  <si>
    <t>05-0689890</t>
  </si>
  <si>
    <t>05-0643688</t>
  </si>
  <si>
    <t>张保臣</t>
  </si>
  <si>
    <t>05-1341079</t>
  </si>
  <si>
    <t>05-1341080</t>
  </si>
  <si>
    <t>张波</t>
  </si>
  <si>
    <t>05-0924251</t>
  </si>
  <si>
    <t>张昌虎</t>
  </si>
  <si>
    <t>27-0413641</t>
  </si>
  <si>
    <t>张春平</t>
  </si>
  <si>
    <t>05-0551009</t>
  </si>
  <si>
    <t>05-0551010</t>
  </si>
  <si>
    <t>张春雨</t>
  </si>
  <si>
    <t>05-0773071</t>
  </si>
  <si>
    <t>05-0489344</t>
  </si>
  <si>
    <t>05-0489337</t>
  </si>
  <si>
    <t>05-0489341</t>
  </si>
  <si>
    <t>05-0489334</t>
  </si>
  <si>
    <t>05-0489346</t>
  </si>
  <si>
    <t>05-0489345</t>
  </si>
  <si>
    <t>张东河</t>
  </si>
  <si>
    <t>05-1257038</t>
  </si>
  <si>
    <t>05-1257081</t>
  </si>
  <si>
    <t>张冬云</t>
  </si>
  <si>
    <t>27-0939904</t>
  </si>
  <si>
    <t>张飞</t>
  </si>
  <si>
    <t>05-0527069</t>
  </si>
  <si>
    <t>05-0527062</t>
  </si>
  <si>
    <t>05-0527057</t>
  </si>
  <si>
    <t>05-0527080</t>
  </si>
  <si>
    <t>05-0527075</t>
  </si>
  <si>
    <t>张风兰</t>
  </si>
  <si>
    <t>05-0783608</t>
  </si>
  <si>
    <t>张福义+陈三好</t>
  </si>
  <si>
    <t>05-0825919</t>
  </si>
  <si>
    <t>05-0825929</t>
  </si>
  <si>
    <t>05-0825920</t>
  </si>
  <si>
    <t>05-0825931</t>
  </si>
  <si>
    <t>张改祥</t>
  </si>
  <si>
    <t>05-0321861</t>
  </si>
  <si>
    <t>05-0321878</t>
  </si>
  <si>
    <t>张贵</t>
  </si>
  <si>
    <t>05-1181814</t>
  </si>
  <si>
    <t>05-1181821</t>
  </si>
  <si>
    <t>05-1181826</t>
  </si>
  <si>
    <t>张国强</t>
  </si>
  <si>
    <t>05-0672809</t>
  </si>
  <si>
    <t>张国庆</t>
  </si>
  <si>
    <t>29-0341298</t>
  </si>
  <si>
    <t>张国伟</t>
  </si>
  <si>
    <t>05-0833901</t>
  </si>
  <si>
    <t>张海亮</t>
  </si>
  <si>
    <t>05-1154354</t>
  </si>
  <si>
    <t>05-1154351</t>
  </si>
  <si>
    <t>张海龙</t>
  </si>
  <si>
    <t>05-1289025</t>
  </si>
  <si>
    <t>05-1289023</t>
  </si>
  <si>
    <t>05-1289019</t>
  </si>
  <si>
    <t>05-1289042</t>
  </si>
  <si>
    <t>05-1289030</t>
  </si>
  <si>
    <t>张海明</t>
  </si>
  <si>
    <t>05-1494206</t>
  </si>
  <si>
    <t>05-1494204</t>
  </si>
  <si>
    <t>张海祥</t>
  </si>
  <si>
    <t>27-0424083</t>
  </si>
  <si>
    <t>27-0424087</t>
  </si>
  <si>
    <t>27-0424099</t>
  </si>
  <si>
    <t>张华鸽舍</t>
  </si>
  <si>
    <t>05-0763466</t>
  </si>
  <si>
    <t>05-0763470</t>
  </si>
  <si>
    <t>05-0763465</t>
  </si>
  <si>
    <t>张欢</t>
  </si>
  <si>
    <t>05-0763781</t>
  </si>
  <si>
    <t>05-0763788</t>
  </si>
  <si>
    <t>张计全</t>
  </si>
  <si>
    <t>05-1334510</t>
  </si>
  <si>
    <t>05-1334507</t>
  </si>
  <si>
    <t>张继梅</t>
  </si>
  <si>
    <t>05-0902212</t>
  </si>
  <si>
    <t>05-0902211</t>
  </si>
  <si>
    <t>05-0902240</t>
  </si>
  <si>
    <t>05-0902209</t>
  </si>
  <si>
    <t>05-0902215</t>
  </si>
  <si>
    <t>05-0902207</t>
  </si>
  <si>
    <t>张佳琪</t>
  </si>
  <si>
    <t>05-0516881</t>
  </si>
  <si>
    <t>05-0516882</t>
  </si>
  <si>
    <t>张建民</t>
  </si>
  <si>
    <t>04-0745679</t>
  </si>
  <si>
    <t>04-0902755</t>
  </si>
  <si>
    <t>张建平</t>
  </si>
  <si>
    <t>05-0038544</t>
  </si>
  <si>
    <t>05-0038546</t>
  </si>
  <si>
    <t>张建旗</t>
  </si>
  <si>
    <t>04-0451780</t>
  </si>
  <si>
    <t>04-0451777</t>
  </si>
  <si>
    <t>张金海</t>
  </si>
  <si>
    <t>05-0183559</t>
  </si>
  <si>
    <t>张进明</t>
  </si>
  <si>
    <t>29-0349710</t>
  </si>
  <si>
    <t>29-0349708</t>
  </si>
  <si>
    <t>29-0349711</t>
  </si>
  <si>
    <t>张军</t>
  </si>
  <si>
    <t>05-0457656</t>
  </si>
  <si>
    <t>05-0457655</t>
  </si>
  <si>
    <t>05-0457654</t>
  </si>
  <si>
    <t>张军（平罗）</t>
  </si>
  <si>
    <t>29-0122421</t>
  </si>
  <si>
    <t>29-0122494</t>
  </si>
  <si>
    <t>张昆</t>
  </si>
  <si>
    <t>05-0717419</t>
  </si>
  <si>
    <t>05-0717342</t>
  </si>
  <si>
    <t>05-0717338</t>
  </si>
  <si>
    <t>05-0717308</t>
  </si>
  <si>
    <t>05-0717425</t>
  </si>
  <si>
    <t>05-0717347</t>
  </si>
  <si>
    <t>张乐</t>
  </si>
  <si>
    <t>05-1432461</t>
  </si>
  <si>
    <t>张磊</t>
  </si>
  <si>
    <t>05-0381388</t>
  </si>
  <si>
    <t>05-0381381</t>
  </si>
  <si>
    <t>张磊（五原）</t>
  </si>
  <si>
    <t>05-0202847</t>
  </si>
  <si>
    <t>05-0202872</t>
  </si>
  <si>
    <t>05-0202895</t>
  </si>
  <si>
    <t>05-0202845</t>
  </si>
  <si>
    <t>05-0202849</t>
  </si>
  <si>
    <t>05-0202892</t>
  </si>
  <si>
    <t>05-1244256</t>
  </si>
  <si>
    <t>05-1244252</t>
  </si>
  <si>
    <t>张利红</t>
  </si>
  <si>
    <t>04-0523458</t>
  </si>
  <si>
    <t>04-0523460</t>
  </si>
  <si>
    <t>张利严+高六七</t>
  </si>
  <si>
    <t>05-0809101</t>
  </si>
  <si>
    <t>05-0809110</t>
  </si>
  <si>
    <t>张利珍</t>
  </si>
  <si>
    <t>01-1875410</t>
  </si>
  <si>
    <t>01-1875426</t>
  </si>
  <si>
    <t>张利珍+李飞</t>
  </si>
  <si>
    <t>01-1875431</t>
  </si>
  <si>
    <t>01-1875421</t>
  </si>
  <si>
    <t>05-1317466</t>
  </si>
  <si>
    <t>张利珍+王斌</t>
  </si>
  <si>
    <t>05-0741855</t>
  </si>
  <si>
    <t>05-0741858</t>
  </si>
  <si>
    <t>张莉</t>
  </si>
  <si>
    <t>05-0267095</t>
  </si>
  <si>
    <t>05-0267094</t>
  </si>
  <si>
    <t>张连生</t>
  </si>
  <si>
    <t>05-0417422</t>
  </si>
  <si>
    <t>05-0417423</t>
  </si>
  <si>
    <t>张敏</t>
  </si>
  <si>
    <t>05-0867996</t>
  </si>
  <si>
    <t>05-0867964</t>
  </si>
  <si>
    <t>05-0867985</t>
  </si>
  <si>
    <t>张明</t>
  </si>
  <si>
    <t>05-0000219</t>
  </si>
  <si>
    <t>05-0000218</t>
  </si>
  <si>
    <t>张明智</t>
  </si>
  <si>
    <t>05-1185535</t>
  </si>
  <si>
    <t>05-1185334</t>
  </si>
  <si>
    <t>张宁</t>
  </si>
  <si>
    <t>29-0112649</t>
  </si>
  <si>
    <t>29-0114013</t>
  </si>
  <si>
    <t>29-0114006</t>
  </si>
  <si>
    <t>29-0114003</t>
  </si>
  <si>
    <t>29-0114007</t>
  </si>
  <si>
    <t>张培峰</t>
  </si>
  <si>
    <t>05-1307105</t>
  </si>
  <si>
    <t>05-1307106</t>
  </si>
  <si>
    <t>05-1307109</t>
  </si>
  <si>
    <t>05-1307103</t>
  </si>
  <si>
    <t>05-1307107</t>
  </si>
  <si>
    <t>05-1307101</t>
  </si>
  <si>
    <t>张鹏+柴石林</t>
  </si>
  <si>
    <t>05-0414553</t>
  </si>
  <si>
    <t>05-0414552</t>
  </si>
  <si>
    <t>05-0414509</t>
  </si>
  <si>
    <t>05-0414510</t>
  </si>
  <si>
    <t>05-0414503</t>
  </si>
  <si>
    <t>张鹏飞</t>
  </si>
  <si>
    <t>05-0196323</t>
  </si>
  <si>
    <t>张庆辉</t>
  </si>
  <si>
    <t>03-2515087</t>
  </si>
  <si>
    <t>03-2515084</t>
  </si>
  <si>
    <t>03-2515090</t>
  </si>
  <si>
    <t>03-2515083</t>
  </si>
  <si>
    <t>03-2515088</t>
  </si>
  <si>
    <t>03-2515085</t>
  </si>
  <si>
    <t>张瑞</t>
  </si>
  <si>
    <t>05-1425388</t>
  </si>
  <si>
    <t>张瑞超</t>
  </si>
  <si>
    <t>05-1283792</t>
  </si>
  <si>
    <t>张瑞飞</t>
  </si>
  <si>
    <t>05-0343904</t>
  </si>
  <si>
    <t>05-0343912</t>
  </si>
  <si>
    <t>张润义</t>
  </si>
  <si>
    <t>05-0167231</t>
  </si>
  <si>
    <t>张三堂</t>
  </si>
  <si>
    <t>02-0366961</t>
  </si>
  <si>
    <t>02-0366962</t>
  </si>
  <si>
    <t>张守连</t>
  </si>
  <si>
    <t>05-0673408</t>
  </si>
  <si>
    <t>05-0673409</t>
  </si>
  <si>
    <t>05-0673404</t>
  </si>
  <si>
    <t>05-0673403</t>
  </si>
  <si>
    <t>张天文</t>
  </si>
  <si>
    <t>05-0959696</t>
  </si>
  <si>
    <t>05-0959695</t>
  </si>
  <si>
    <t>张威河</t>
  </si>
  <si>
    <t>05-0808957</t>
  </si>
  <si>
    <t>05-0808955</t>
  </si>
  <si>
    <t>张伟</t>
  </si>
  <si>
    <t>05-0910300</t>
  </si>
  <si>
    <t>张文</t>
  </si>
  <si>
    <t>05-0558673</t>
  </si>
  <si>
    <t>05-0851955</t>
  </si>
  <si>
    <t>张文兵</t>
  </si>
  <si>
    <t>05-1498157</t>
  </si>
  <si>
    <t>张文生</t>
  </si>
  <si>
    <t>05-0169529</t>
  </si>
  <si>
    <t>05-0169528</t>
  </si>
  <si>
    <t>张文绪</t>
  </si>
  <si>
    <t>05-0678535</t>
  </si>
  <si>
    <t>05-0678534</t>
  </si>
  <si>
    <t>05-0678516</t>
  </si>
  <si>
    <t>张翔</t>
  </si>
  <si>
    <t>29-0563340</t>
  </si>
  <si>
    <t>29-0563349</t>
  </si>
  <si>
    <t>张小兵</t>
  </si>
  <si>
    <t>05-1522191</t>
  </si>
  <si>
    <t>05-1522192</t>
  </si>
  <si>
    <t>张晓飞</t>
  </si>
  <si>
    <t>05-0223951</t>
  </si>
  <si>
    <t>张晓刚+张杰</t>
  </si>
  <si>
    <t>05-0819285</t>
  </si>
  <si>
    <t>05-0819286</t>
  </si>
  <si>
    <t>张晓宁</t>
  </si>
  <si>
    <t>05-0707707</t>
  </si>
  <si>
    <t>05-0707705</t>
  </si>
  <si>
    <t>张鑫赛鸽</t>
  </si>
  <si>
    <t>03-3516541</t>
  </si>
  <si>
    <t>03-3516549</t>
  </si>
  <si>
    <t>张兴明</t>
  </si>
  <si>
    <t>05-0002487</t>
  </si>
  <si>
    <t>张雪峰</t>
  </si>
  <si>
    <t>05-0000759</t>
  </si>
  <si>
    <t>05-1184602</t>
  </si>
  <si>
    <t>05-1184603</t>
  </si>
  <si>
    <t>05-1184606</t>
  </si>
  <si>
    <t>05-1184607</t>
  </si>
  <si>
    <t>张延</t>
  </si>
  <si>
    <t>05-1293806</t>
  </si>
  <si>
    <t>张耀</t>
  </si>
  <si>
    <t>05-0204632</t>
  </si>
  <si>
    <t>张义</t>
  </si>
  <si>
    <t>05-1154850</t>
  </si>
  <si>
    <t>05-1154846</t>
  </si>
  <si>
    <t>张永光</t>
  </si>
  <si>
    <t>05-1481352</t>
  </si>
  <si>
    <t>张永江</t>
  </si>
  <si>
    <t>05-1134882</t>
  </si>
  <si>
    <t>张有军</t>
  </si>
  <si>
    <t>05-1270854</t>
  </si>
  <si>
    <t>05-1270860</t>
  </si>
  <si>
    <t>05-1270859</t>
  </si>
  <si>
    <t>张宇鸽舍-张宇</t>
  </si>
  <si>
    <t>05-0904525</t>
  </si>
  <si>
    <t>05-0904522</t>
  </si>
  <si>
    <t>张泽玮</t>
  </si>
  <si>
    <t>03-1823606</t>
  </si>
  <si>
    <t>03-1823602</t>
  </si>
  <si>
    <t>张占峰</t>
  </si>
  <si>
    <t>05-1473504</t>
  </si>
  <si>
    <t>05-1473501</t>
  </si>
  <si>
    <t>05-1473508</t>
  </si>
  <si>
    <t>05-1473509</t>
  </si>
  <si>
    <t>05-1473502</t>
  </si>
  <si>
    <t>05-1473507</t>
  </si>
  <si>
    <t>张震宇+王源</t>
  </si>
  <si>
    <t>05-0228006</t>
  </si>
  <si>
    <t>05-0228037</t>
  </si>
  <si>
    <t>05-0228030</t>
  </si>
  <si>
    <t>05-0000588</t>
  </si>
  <si>
    <t>05-0000589</t>
  </si>
  <si>
    <t>张志平</t>
  </si>
  <si>
    <t>04-0808616</t>
  </si>
  <si>
    <t>04-0808612</t>
  </si>
  <si>
    <t>章岩</t>
  </si>
  <si>
    <t>02-0531237</t>
  </si>
  <si>
    <t>02-0531234</t>
  </si>
  <si>
    <t>02-0531239</t>
  </si>
  <si>
    <t>02-0531236</t>
  </si>
  <si>
    <t>02-0531231</t>
  </si>
  <si>
    <t>02-0531232</t>
  </si>
  <si>
    <t>长虹鸽舍-杨慧芬</t>
  </si>
  <si>
    <t>05-0276377</t>
  </si>
  <si>
    <t>长江鸽业-石峰</t>
  </si>
  <si>
    <t>05-1568684</t>
  </si>
  <si>
    <t>兆丰鸽舍-赵蛇</t>
  </si>
  <si>
    <t>05-1521901</t>
  </si>
  <si>
    <t>05-1521902</t>
  </si>
  <si>
    <t>赵兵山</t>
  </si>
  <si>
    <t>27-0959696</t>
  </si>
  <si>
    <t>赵春生+刘军军</t>
  </si>
  <si>
    <t>05-0000301</t>
  </si>
  <si>
    <t>05-0000302</t>
  </si>
  <si>
    <t>05-0000303</t>
  </si>
  <si>
    <t>赵二飞</t>
  </si>
  <si>
    <t>05-0395252</t>
  </si>
  <si>
    <t>05-0395255</t>
  </si>
  <si>
    <t>赵二栓</t>
  </si>
  <si>
    <t>05-1152351</t>
  </si>
  <si>
    <t>赵刚</t>
  </si>
  <si>
    <t>05-1132483</t>
  </si>
  <si>
    <t>05-1132481</t>
  </si>
  <si>
    <t>赵广义</t>
  </si>
  <si>
    <t>05-7502154</t>
  </si>
  <si>
    <t>05-1551816</t>
  </si>
  <si>
    <t>赵桂琴</t>
  </si>
  <si>
    <t>05-0193359</t>
  </si>
  <si>
    <t>05-0193354</t>
  </si>
  <si>
    <t>赵国林</t>
  </si>
  <si>
    <t>甘肃白银</t>
  </si>
  <si>
    <t>27-0796746</t>
  </si>
  <si>
    <t>27-0796743</t>
  </si>
  <si>
    <t>27-0796744</t>
  </si>
  <si>
    <t>27-0796749</t>
  </si>
  <si>
    <t>27-0796742</t>
  </si>
  <si>
    <t>27-0796747</t>
  </si>
  <si>
    <t>赵海俊</t>
  </si>
  <si>
    <t>05-0893874</t>
  </si>
  <si>
    <t>05-0893732</t>
  </si>
  <si>
    <t>05-0893728</t>
  </si>
  <si>
    <t>05-0893708</t>
  </si>
  <si>
    <t>01-0179071</t>
  </si>
  <si>
    <t>赵海亮</t>
  </si>
  <si>
    <t>05-1392153</t>
  </si>
  <si>
    <t>05-1392157</t>
  </si>
  <si>
    <t>05-1392164</t>
  </si>
  <si>
    <t>赵浩云</t>
  </si>
  <si>
    <t>05-1248662</t>
  </si>
  <si>
    <t>05-1248661</t>
  </si>
  <si>
    <t>05-1247662</t>
  </si>
  <si>
    <t>05-1249874</t>
  </si>
  <si>
    <t>05-1249873</t>
  </si>
  <si>
    <t>05-0648608</t>
  </si>
  <si>
    <t>赵红+赵捷</t>
  </si>
  <si>
    <t>05-0710921</t>
  </si>
  <si>
    <t>赵红来</t>
  </si>
  <si>
    <t>04-0652153</t>
  </si>
  <si>
    <t>04-0652154</t>
  </si>
  <si>
    <t>赵红梅</t>
  </si>
  <si>
    <t>29-0451552</t>
  </si>
  <si>
    <t>赵红艳</t>
  </si>
  <si>
    <t>29-0451543</t>
  </si>
  <si>
    <t>赵虎</t>
  </si>
  <si>
    <t>05-0412444</t>
  </si>
  <si>
    <t>05-0412449</t>
  </si>
  <si>
    <t>赵虎在</t>
  </si>
  <si>
    <t>05-0762141</t>
  </si>
  <si>
    <t>05-0762142</t>
  </si>
  <si>
    <t>05-0762147</t>
  </si>
  <si>
    <t>赵慧</t>
  </si>
  <si>
    <t>05-1239204</t>
  </si>
  <si>
    <t>05-1239213</t>
  </si>
  <si>
    <t>05-1239233</t>
  </si>
  <si>
    <t>赵建强</t>
  </si>
  <si>
    <t>05-0911264</t>
  </si>
  <si>
    <t>05-0670401</t>
  </si>
  <si>
    <t>赵捷</t>
  </si>
  <si>
    <t>05-0710917</t>
  </si>
  <si>
    <t>05-0710926</t>
  </si>
  <si>
    <t>赵金玉</t>
  </si>
  <si>
    <t>02-0711203</t>
  </si>
  <si>
    <t>赵磊</t>
  </si>
  <si>
    <t>15-1053174</t>
  </si>
  <si>
    <t>15-1053171</t>
  </si>
  <si>
    <t>赵利军</t>
  </si>
  <si>
    <t>05-0169824</t>
  </si>
  <si>
    <t>05-0169817</t>
  </si>
  <si>
    <t>赵利利</t>
  </si>
  <si>
    <t>05-0891641</t>
  </si>
  <si>
    <t>赵利云</t>
  </si>
  <si>
    <t>07-0544910</t>
  </si>
  <si>
    <t>赵明亮</t>
  </si>
  <si>
    <t>05-1139826</t>
  </si>
  <si>
    <t>05-1139825</t>
  </si>
  <si>
    <t>赵启</t>
  </si>
  <si>
    <t>05-1550866</t>
  </si>
  <si>
    <t>05-1550880</t>
  </si>
  <si>
    <t>05-1550875</t>
  </si>
  <si>
    <t>05-1550878</t>
  </si>
  <si>
    <t>05-1550877</t>
  </si>
  <si>
    <t>赵强</t>
  </si>
  <si>
    <t>03-2465065</t>
  </si>
  <si>
    <t>03-2465070</t>
  </si>
  <si>
    <t>03-2465064</t>
  </si>
  <si>
    <t>赵青</t>
  </si>
  <si>
    <t>05-0383467</t>
  </si>
  <si>
    <t>05-0383465</t>
  </si>
  <si>
    <t>赵全民</t>
  </si>
  <si>
    <t>05-1334662</t>
  </si>
  <si>
    <t>05-1334669</t>
  </si>
  <si>
    <t>05-1334654</t>
  </si>
  <si>
    <t>05-0087872</t>
  </si>
  <si>
    <t>赵汝忠</t>
  </si>
  <si>
    <t>01-1829629</t>
  </si>
  <si>
    <t>01-1829631</t>
  </si>
  <si>
    <t>01-1829632</t>
  </si>
  <si>
    <t>01-1829637</t>
  </si>
  <si>
    <t>01-1829633</t>
  </si>
  <si>
    <t>01-1829634</t>
  </si>
  <si>
    <t>赵亭+崔星</t>
  </si>
  <si>
    <t>05-1446825</t>
  </si>
  <si>
    <t>05-1446823</t>
  </si>
  <si>
    <t>05-1446821</t>
  </si>
  <si>
    <t>赵伟</t>
  </si>
  <si>
    <t>05-1284925</t>
  </si>
  <si>
    <t>05-1284924</t>
  </si>
  <si>
    <t>05-1284928</t>
  </si>
  <si>
    <t>赵文忠</t>
  </si>
  <si>
    <t>05-0005642</t>
  </si>
  <si>
    <t>05-0005648</t>
  </si>
  <si>
    <t>05-0005647</t>
  </si>
  <si>
    <t>05-0005646</t>
  </si>
  <si>
    <t>03-0230776</t>
  </si>
  <si>
    <t>赵喜红</t>
  </si>
  <si>
    <t>05-0722978</t>
  </si>
  <si>
    <t>05-0722979</t>
  </si>
  <si>
    <t>赵晓春</t>
  </si>
  <si>
    <t>29-0451561</t>
  </si>
  <si>
    <t>赵星宇+赵俊艳</t>
  </si>
  <si>
    <t>27-0458733</t>
  </si>
  <si>
    <t>27-0458716</t>
  </si>
  <si>
    <t>27-0458713</t>
  </si>
  <si>
    <t>赵夜军</t>
  </si>
  <si>
    <t>05-0154949</t>
  </si>
  <si>
    <t>05-0154948</t>
  </si>
  <si>
    <t>赵亿阳</t>
  </si>
  <si>
    <t>05-0408442</t>
  </si>
  <si>
    <t>赵永光</t>
  </si>
  <si>
    <t>05-0174392</t>
  </si>
  <si>
    <t>05-0413004</t>
  </si>
  <si>
    <t>05-0413007</t>
  </si>
  <si>
    <t>05-0413006</t>
  </si>
  <si>
    <t>赵永忠</t>
  </si>
  <si>
    <t>05-1495115</t>
  </si>
  <si>
    <t>05-1495124</t>
  </si>
  <si>
    <t>05-1495112</t>
  </si>
  <si>
    <t>赵云飞</t>
  </si>
  <si>
    <t>05-0070204</t>
  </si>
  <si>
    <t>赵占龙</t>
  </si>
  <si>
    <t>27-0459713</t>
  </si>
  <si>
    <t>27-0459712</t>
  </si>
  <si>
    <t>赵长寿</t>
  </si>
  <si>
    <t>05-0000591</t>
  </si>
  <si>
    <t>赵志斌</t>
  </si>
  <si>
    <t>05-1350512</t>
  </si>
  <si>
    <t>05-1352322</t>
  </si>
  <si>
    <t>05-1335098</t>
  </si>
  <si>
    <t>赵子龙</t>
  </si>
  <si>
    <t>05-1470833</t>
  </si>
  <si>
    <t>赵子荣</t>
  </si>
  <si>
    <t>04-0694201</t>
  </si>
  <si>
    <t>04-0693708</t>
  </si>
  <si>
    <t>04-0693716</t>
  </si>
  <si>
    <t>04-0693717</t>
  </si>
  <si>
    <t>04-0693718</t>
  </si>
  <si>
    <t>真金赛鸽-智勇</t>
  </si>
  <si>
    <t>05-1502543</t>
  </si>
  <si>
    <t>05-1498947</t>
  </si>
  <si>
    <t>05-1498905</t>
  </si>
  <si>
    <t>05-1420917</t>
  </si>
  <si>
    <t>05-1420941</t>
  </si>
  <si>
    <t>臻翔鸽舍-秦文</t>
  </si>
  <si>
    <t>05-0000646</t>
  </si>
  <si>
    <t>05-1296449</t>
  </si>
  <si>
    <t>05-1315702</t>
  </si>
  <si>
    <t>05-1315701</t>
  </si>
  <si>
    <t>振虎鸽苑-范俊梅+李伟</t>
  </si>
  <si>
    <t>05-0002049</t>
  </si>
  <si>
    <t>05-0640521</t>
  </si>
  <si>
    <t>05-0640522</t>
  </si>
  <si>
    <t>05-0680036</t>
  </si>
  <si>
    <t>05-0707787</t>
  </si>
  <si>
    <t>05-0680080</t>
  </si>
  <si>
    <t>05-0680035</t>
  </si>
  <si>
    <t>05-0680079</t>
  </si>
  <si>
    <t>05-0002050</t>
  </si>
  <si>
    <t>振虎鸽苑-罗飞飞</t>
  </si>
  <si>
    <t>05-0000731</t>
  </si>
  <si>
    <t>振虎鸽苑-王鑫</t>
  </si>
  <si>
    <t>05-0707797</t>
  </si>
  <si>
    <t>05-0000391</t>
  </si>
  <si>
    <t>05-0000392</t>
  </si>
  <si>
    <t>振虎鸽苑-王旭东</t>
  </si>
  <si>
    <t>05-0683312</t>
  </si>
  <si>
    <t>05-0683313</t>
  </si>
  <si>
    <t>05-1204548</t>
  </si>
  <si>
    <t>05-1204542</t>
  </si>
  <si>
    <t>争冠鸽业-王争永</t>
  </si>
  <si>
    <t>03-1830014</t>
  </si>
  <si>
    <t>03-1830017</t>
  </si>
  <si>
    <t>03-1830006</t>
  </si>
  <si>
    <t>正德祥-刘玺</t>
  </si>
  <si>
    <t>05-0369112</t>
  </si>
  <si>
    <t>05-0369113</t>
  </si>
  <si>
    <t>郑建新</t>
  </si>
  <si>
    <t>05-1230523</t>
  </si>
  <si>
    <t>05-1230530</t>
  </si>
  <si>
    <t>郑坤</t>
  </si>
  <si>
    <t>29-0705078</t>
  </si>
  <si>
    <t>29-0705073</t>
  </si>
  <si>
    <t>29-0705080</t>
  </si>
  <si>
    <t>郑文利</t>
  </si>
  <si>
    <t>05-1390615</t>
  </si>
  <si>
    <t>04-0571628</t>
  </si>
  <si>
    <t>郑文全</t>
  </si>
  <si>
    <t>05-0830935</t>
  </si>
  <si>
    <t>05-0830934</t>
  </si>
  <si>
    <t>郑西山</t>
  </si>
  <si>
    <t>05-0568160</t>
  </si>
  <si>
    <t>05-0568154</t>
  </si>
  <si>
    <t>郑耀华</t>
  </si>
  <si>
    <t>22-1398134</t>
  </si>
  <si>
    <t>22-1398141</t>
  </si>
  <si>
    <t>22-1398145</t>
  </si>
  <si>
    <t>郑永军</t>
  </si>
  <si>
    <t>05-0826518</t>
  </si>
  <si>
    <t>05-0826501</t>
  </si>
  <si>
    <t>05-0826509</t>
  </si>
  <si>
    <t>05-0826511</t>
  </si>
  <si>
    <t>郑有义</t>
  </si>
  <si>
    <t>05-0830203</t>
  </si>
  <si>
    <t>志龙鸽舍+陈志龙</t>
  </si>
  <si>
    <t>05-0477520</t>
  </si>
  <si>
    <t>致腾赛鸽-张珍</t>
  </si>
  <si>
    <t>05-0808627</t>
  </si>
  <si>
    <t>05-0808622</t>
  </si>
  <si>
    <t>智宏鸽舍-杨红锁</t>
  </si>
  <si>
    <t>05-0743906</t>
  </si>
  <si>
    <t>05-0743998</t>
  </si>
  <si>
    <t>05-0743907</t>
  </si>
  <si>
    <t>32-0103121</t>
  </si>
  <si>
    <t>32-0103127</t>
  </si>
  <si>
    <t>05-0743960</t>
  </si>
  <si>
    <t>智慧鸽舍-刘智慧</t>
  </si>
  <si>
    <t>05-0359852</t>
  </si>
  <si>
    <t>05-0359860</t>
  </si>
  <si>
    <t>智翔阁-李智</t>
  </si>
  <si>
    <t>05-0662112</t>
  </si>
  <si>
    <t>05-0662120</t>
  </si>
  <si>
    <t>智元平</t>
  </si>
  <si>
    <t>05-0705770</t>
  </si>
  <si>
    <t>05-0705773</t>
  </si>
  <si>
    <t>中北鸽舍-李荣清</t>
  </si>
  <si>
    <t>02-0478296</t>
  </si>
  <si>
    <t>02-0478914</t>
  </si>
  <si>
    <t>02-0478915</t>
  </si>
  <si>
    <t>02-0478912</t>
  </si>
  <si>
    <t>02-0478929</t>
  </si>
  <si>
    <t>02-0478930</t>
  </si>
  <si>
    <t>中国红鸽舍-吕晓宏</t>
  </si>
  <si>
    <t>05-0922354</t>
  </si>
  <si>
    <t>中景赛鸽-刘建</t>
  </si>
  <si>
    <t>05-0728463</t>
  </si>
  <si>
    <t>中景赛鸽-刘建+马根锁</t>
  </si>
  <si>
    <t>04-0067260</t>
  </si>
  <si>
    <t>04-0067259</t>
  </si>
  <si>
    <t>04-0330002</t>
  </si>
  <si>
    <t>04-0330003</t>
  </si>
  <si>
    <t>中天鸽舍-郝军</t>
  </si>
  <si>
    <t>05-1487707</t>
  </si>
  <si>
    <t>05-1487708</t>
  </si>
  <si>
    <t>05-1487709</t>
  </si>
  <si>
    <t>05-1487712</t>
  </si>
  <si>
    <t>05-1487715</t>
  </si>
  <si>
    <t>05-1487717</t>
  </si>
  <si>
    <t>05-1487720</t>
  </si>
  <si>
    <t>05-1487722</t>
  </si>
  <si>
    <t>05-1487723</t>
  </si>
  <si>
    <t>05-1487725</t>
  </si>
  <si>
    <t>05-1487730</t>
  </si>
  <si>
    <t>05-1487732</t>
  </si>
  <si>
    <t>05-1487737</t>
  </si>
  <si>
    <t>05-1487738</t>
  </si>
  <si>
    <t>05-1487739</t>
  </si>
  <si>
    <t>05-1487740</t>
  </si>
  <si>
    <t>05-1487743</t>
  </si>
  <si>
    <t>05-1487745</t>
  </si>
  <si>
    <t>05-1487746</t>
  </si>
  <si>
    <t>05-1487747</t>
  </si>
  <si>
    <t>05-1487741</t>
  </si>
  <si>
    <t>05-1487751</t>
  </si>
  <si>
    <t>05-1487750</t>
  </si>
  <si>
    <t>05-1487761</t>
  </si>
  <si>
    <t>中威鸽苑-张中学</t>
  </si>
  <si>
    <t>03-0341963</t>
  </si>
  <si>
    <t>03-0158908</t>
  </si>
  <si>
    <t>03-0154886</t>
  </si>
  <si>
    <t>中享赛鸽-杨磊</t>
  </si>
  <si>
    <t>05-1331201</t>
  </si>
  <si>
    <t>05-1354225</t>
  </si>
  <si>
    <t>05-1354230</t>
  </si>
  <si>
    <t>05-1338221</t>
  </si>
  <si>
    <t>05-1338222</t>
  </si>
  <si>
    <t>中秀建设-王平</t>
  </si>
  <si>
    <t>05-0143745</t>
  </si>
  <si>
    <t>05-0143748</t>
  </si>
  <si>
    <t>05-0143741</t>
  </si>
  <si>
    <t>05-0143756</t>
  </si>
  <si>
    <t>05-0143758</t>
  </si>
  <si>
    <t>05-0143746</t>
  </si>
  <si>
    <t>中亿园-王瑞英</t>
  </si>
  <si>
    <t>05-0329436</t>
  </si>
  <si>
    <t>05-0329422</t>
  </si>
  <si>
    <t>05-0329410</t>
  </si>
  <si>
    <t>05-0329442</t>
  </si>
  <si>
    <t>05-0329429</t>
  </si>
  <si>
    <t>忠翔飛冠-吴忠</t>
  </si>
  <si>
    <t>05-0813713</t>
  </si>
  <si>
    <t>05-0813711</t>
  </si>
  <si>
    <t>05-0813717</t>
  </si>
  <si>
    <t>05-0813712</t>
  </si>
  <si>
    <t>05-0813705</t>
  </si>
  <si>
    <t>仲红</t>
  </si>
  <si>
    <t>05-1299872</t>
  </si>
  <si>
    <t>05-1299873</t>
  </si>
  <si>
    <t>众泰鸽舍-崔占海</t>
  </si>
  <si>
    <t>05-0757080</t>
  </si>
  <si>
    <t>05-0757073</t>
  </si>
  <si>
    <t>众翔牧业+王涛</t>
  </si>
  <si>
    <t>29-0149447</t>
  </si>
  <si>
    <t>29-0113799</t>
  </si>
  <si>
    <t>29-0113781</t>
  </si>
  <si>
    <t>22-0471164</t>
  </si>
  <si>
    <t>22-0471161</t>
  </si>
  <si>
    <t>众鑫鸽舍-云呼和</t>
  </si>
  <si>
    <t>05-0670583</t>
  </si>
  <si>
    <t>05-0674589</t>
  </si>
  <si>
    <t>05-0670581</t>
  </si>
  <si>
    <t>众鑫田强伟</t>
  </si>
  <si>
    <t>26-0830708</t>
  </si>
  <si>
    <t>26-0830707</t>
  </si>
  <si>
    <t>众翼捷翔-柴乐</t>
  </si>
  <si>
    <t>05-1289982</t>
  </si>
  <si>
    <t>05-1289781</t>
  </si>
  <si>
    <t>05-1289988</t>
  </si>
  <si>
    <t>05-1289989</t>
  </si>
  <si>
    <t>05-1289986</t>
  </si>
  <si>
    <t>周峰</t>
  </si>
  <si>
    <t>05-0033092</t>
  </si>
  <si>
    <t>05-0915416</t>
  </si>
  <si>
    <t>05-0915417</t>
  </si>
  <si>
    <t>周国华</t>
  </si>
  <si>
    <t>05-1290846</t>
  </si>
  <si>
    <t>周敬尧</t>
  </si>
  <si>
    <t>05-0903098</t>
  </si>
  <si>
    <t>05-0903095</t>
  </si>
  <si>
    <t>周磊</t>
  </si>
  <si>
    <t>05-1391753</t>
  </si>
  <si>
    <t>05-1391759</t>
  </si>
  <si>
    <t>05-1391758</t>
  </si>
  <si>
    <t>周美琴</t>
  </si>
  <si>
    <t>05-1470974</t>
  </si>
  <si>
    <t>周世蒙</t>
  </si>
  <si>
    <t>05-0828361</t>
  </si>
  <si>
    <t>05-0828332</t>
  </si>
  <si>
    <t>周喜</t>
  </si>
  <si>
    <t>05-0020355</t>
  </si>
  <si>
    <t>05-0020354</t>
  </si>
  <si>
    <t>周小军+乔二刚</t>
  </si>
  <si>
    <t>05-1184052</t>
  </si>
  <si>
    <t>周志强</t>
  </si>
  <si>
    <t>05-1534677</t>
  </si>
  <si>
    <t>05-1534678</t>
  </si>
  <si>
    <t>朱凤振</t>
  </si>
  <si>
    <t>05-1336119</t>
  </si>
  <si>
    <t>朱海生</t>
  </si>
  <si>
    <t>05-1333442</t>
  </si>
  <si>
    <t>05-1333441</t>
  </si>
  <si>
    <t>朱慧川</t>
  </si>
  <si>
    <t>01-1051409</t>
  </si>
  <si>
    <t>01-1051402</t>
  </si>
  <si>
    <t>01-1051406</t>
  </si>
  <si>
    <t>01-1051407</t>
  </si>
  <si>
    <t>01-1051403</t>
  </si>
  <si>
    <t>01-1051401</t>
  </si>
  <si>
    <t>朱建国</t>
  </si>
  <si>
    <t>29-0484215</t>
  </si>
  <si>
    <t>29-0484230</t>
  </si>
  <si>
    <t>29-0484211</t>
  </si>
  <si>
    <t>29-0484214</t>
  </si>
  <si>
    <t>29-0484209</t>
  </si>
  <si>
    <t>29-0484240</t>
  </si>
  <si>
    <t>29-0484201</t>
  </si>
  <si>
    <t>朱静杰</t>
  </si>
  <si>
    <t>05-0178521</t>
  </si>
  <si>
    <t>05-0178522</t>
  </si>
  <si>
    <t>05-0178544</t>
  </si>
  <si>
    <t>05-0178545</t>
  </si>
  <si>
    <t>05-0178505</t>
  </si>
  <si>
    <t>05-0178516</t>
  </si>
  <si>
    <t>05-0178517</t>
  </si>
  <si>
    <t>朱薪平</t>
  </si>
  <si>
    <t>06-1746757</t>
  </si>
  <si>
    <t>06-1746780</t>
  </si>
  <si>
    <t>06-1746782</t>
  </si>
  <si>
    <t>06-1746776</t>
  </si>
  <si>
    <t>06-1746775</t>
  </si>
  <si>
    <t>06-1746755</t>
  </si>
  <si>
    <t>06-1746768</t>
  </si>
  <si>
    <t>06-1746781</t>
  </si>
  <si>
    <t>都有</t>
  </si>
  <si>
    <t>06-1746759</t>
  </si>
  <si>
    <t>06-1746758</t>
  </si>
  <si>
    <t>06-1746753</t>
  </si>
  <si>
    <t>06-1746754</t>
  </si>
  <si>
    <t>06-1746756</t>
  </si>
  <si>
    <t>06-1746772</t>
  </si>
  <si>
    <t>06-1746763</t>
  </si>
  <si>
    <t>06-1746779</t>
  </si>
  <si>
    <t>06-1746767</t>
  </si>
  <si>
    <t>06-1746773</t>
  </si>
  <si>
    <t>06-1746762</t>
  </si>
  <si>
    <t>06-1746769</t>
  </si>
  <si>
    <t>06-1746752</t>
  </si>
  <si>
    <t>06-1746766</t>
  </si>
  <si>
    <t>06-1746783</t>
  </si>
  <si>
    <t>朱永生</t>
  </si>
  <si>
    <t>05-0845468</t>
  </si>
  <si>
    <t>05-0845466</t>
  </si>
  <si>
    <t>朱永新</t>
  </si>
  <si>
    <t>27-0463543</t>
  </si>
  <si>
    <t>27-0463546</t>
  </si>
  <si>
    <t>逐梦蓝天-田小东</t>
  </si>
  <si>
    <t>05-1434756</t>
  </si>
  <si>
    <t>05-1434765</t>
  </si>
  <si>
    <t>05-1434786</t>
  </si>
  <si>
    <t>逐梦赛鸽-王成才</t>
  </si>
  <si>
    <t>05-0667211</t>
  </si>
  <si>
    <t>05-0667216</t>
  </si>
  <si>
    <t>05-0667210</t>
  </si>
  <si>
    <t>砖石王老五-王照贵</t>
  </si>
  <si>
    <t>29-0508554</t>
  </si>
  <si>
    <t>追风鸽舍-长学龙+长学海</t>
  </si>
  <si>
    <t>27-0434666</t>
  </si>
  <si>
    <t>27-0434665</t>
  </si>
  <si>
    <t>追梦之翼-张晋昀</t>
  </si>
  <si>
    <t>05-1319391</t>
  </si>
  <si>
    <t>05-1319397</t>
  </si>
  <si>
    <t>准旗天-铁红+雷守应</t>
  </si>
  <si>
    <t>05-0111758</t>
  </si>
  <si>
    <t>05-0000725</t>
  </si>
  <si>
    <t>05-0000728</t>
  </si>
  <si>
    <t>05-0000724</t>
  </si>
  <si>
    <t>05-0000723</t>
  </si>
  <si>
    <t>05-0643571</t>
  </si>
  <si>
    <t>05-0643565</t>
  </si>
  <si>
    <t>05-0643590</t>
  </si>
  <si>
    <t>05-0111783</t>
  </si>
  <si>
    <t>05-0000729</t>
  </si>
  <si>
    <t>05-0000727</t>
  </si>
  <si>
    <t>05-0000730</t>
  </si>
  <si>
    <t>05-0643589</t>
  </si>
  <si>
    <t>05-0000726</t>
  </si>
  <si>
    <t>卓翔赛鸽-李卓勇</t>
  </si>
  <si>
    <t>03-1770403</t>
  </si>
  <si>
    <t>03-1770404</t>
  </si>
  <si>
    <t>子轩赛鸽-刘子轩</t>
  </si>
  <si>
    <t>05-0127054</t>
  </si>
  <si>
    <t>05-0127055</t>
  </si>
  <si>
    <t>05-0127051</t>
  </si>
  <si>
    <t>05-0127057</t>
  </si>
  <si>
    <t>05-0127058</t>
  </si>
  <si>
    <t>05-0127053</t>
  </si>
  <si>
    <t>子阳牧业-金鑫</t>
  </si>
  <si>
    <t>宁夏韦州</t>
  </si>
  <si>
    <t>29-0332063</t>
  </si>
  <si>
    <t>子裕鸽业-窦子桐</t>
  </si>
  <si>
    <t>05-1397377</t>
  </si>
  <si>
    <t>05-1397378</t>
  </si>
  <si>
    <t>05-0886306</t>
  </si>
  <si>
    <t>05-0886320</t>
  </si>
  <si>
    <t>紫光园-苗永平</t>
  </si>
  <si>
    <t>05-1331406</t>
  </si>
  <si>
    <t>05-1331438</t>
  </si>
  <si>
    <t>紫苑鸽舍-夏长军</t>
  </si>
  <si>
    <t>05-0000208</t>
  </si>
  <si>
    <t>05-0000207</t>
  </si>
  <si>
    <t>05-0787610</t>
  </si>
  <si>
    <t>自强俱乐部-李志强</t>
  </si>
  <si>
    <t>05-0849333</t>
  </si>
  <si>
    <t>05-0890901</t>
  </si>
  <si>
    <t>自由飞翔-吕东</t>
  </si>
  <si>
    <t>05-1547241</t>
  </si>
  <si>
    <t>05-1312451</t>
  </si>
  <si>
    <t>邹学友</t>
  </si>
  <si>
    <t>29-0738591</t>
  </si>
  <si>
    <t>祖德明</t>
  </si>
  <si>
    <t>05-0418158</t>
  </si>
  <si>
    <t>05-1476872</t>
  </si>
  <si>
    <t>05-0418177</t>
  </si>
  <si>
    <t>05-0418173</t>
  </si>
  <si>
    <t>05-0418167</t>
  </si>
  <si>
    <t>05-0418180</t>
  </si>
  <si>
    <t>05-0418171</t>
  </si>
  <si>
    <t>钻石王老五-王照贵</t>
  </si>
  <si>
    <t>29-0098530</t>
  </si>
  <si>
    <t>左麒麟-李桂平</t>
  </si>
  <si>
    <t>32-0122020</t>
  </si>
  <si>
    <t>32-0122018</t>
  </si>
  <si>
    <t>32-0122017</t>
  </si>
  <si>
    <t>32-0122051</t>
  </si>
  <si>
    <t>05-1513758</t>
  </si>
  <si>
    <t>32-0122044</t>
  </si>
  <si>
    <t>32-0122043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</si>
</sst>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0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49" fontId="0" fillId="0" borderId="0" xfId="0" applyNumberFormat="1" applyFont="1">
      <alignment vertical="center"/>
    </xf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NumberFormat="1" applyFont="1" applyFill="1" applyBorder="1" applyAlignment="1"/>
    <xf numFmtId="0" fontId="0" fillId="0" borderId="0" xfId="0" applyFont="1" applyBorder="1">
      <alignment vertical="center"/>
    </xf>
    <xf numFmtId="0" fontId="1" fillId="0" borderId="0" xfId="0" applyFont="1" applyBorder="1">
      <alignment vertical="center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NumberFormat="1" applyFont="1" applyBorder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Border="1">
      <alignment vertical="center"/>
    </xf>
    <xf numFmtId="49" fontId="1" fillId="0" borderId="0" xfId="0" applyNumberFormat="1" applyFont="1">
      <alignment vertical="center"/>
    </xf>
    <xf numFmtId="0" fontId="3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146"/>
  <sheetViews>
    <sheetView tabSelected="1" topLeftCell="A9131" workbookViewId="0">
      <selection activeCell="H9144" sqref="H9144"/>
    </sheetView>
  </sheetViews>
  <sheetFormatPr defaultColWidth="8.89090909090909" defaultRowHeight="14" outlineLevelCol="3"/>
  <cols>
    <col min="1" max="1" width="33.8818181818182" customWidth="1"/>
    <col min="2" max="2" width="17.1909090909091" customWidth="1"/>
    <col min="3" max="3" width="11.8181818181818" style="1" customWidth="1"/>
    <col min="4" max="4" width="7.54545454545455" style="1" customWidth="1"/>
  </cols>
  <sheetData>
    <row r="1" spans="1:4">
      <c r="A1" s="2" t="s">
        <v>0</v>
      </c>
      <c r="B1" s="3" t="s">
        <v>1</v>
      </c>
      <c r="C1" s="2" t="s">
        <v>2</v>
      </c>
      <c r="D1" s="3" t="s">
        <v>3</v>
      </c>
    </row>
    <row r="2" spans="1:4">
      <c r="A2" s="4" t="s">
        <v>4</v>
      </c>
      <c r="B2" s="5" t="s">
        <v>5</v>
      </c>
      <c r="C2" s="1" t="s">
        <v>6</v>
      </c>
      <c r="D2" s="1" t="s">
        <v>7</v>
      </c>
    </row>
    <row r="3" spans="1:4">
      <c r="A3" s="4" t="s">
        <v>4</v>
      </c>
      <c r="B3" s="5" t="s">
        <v>5</v>
      </c>
      <c r="C3" s="1" t="s">
        <v>8</v>
      </c>
      <c r="D3" s="1" t="s">
        <v>9</v>
      </c>
    </row>
    <row r="4" spans="1:4">
      <c r="A4" t="s">
        <v>10</v>
      </c>
      <c r="B4" t="s">
        <v>11</v>
      </c>
      <c r="C4" s="1" t="s">
        <v>12</v>
      </c>
      <c r="D4" s="1" t="s">
        <v>9</v>
      </c>
    </row>
    <row r="5" spans="1:4">
      <c r="A5" t="s">
        <v>13</v>
      </c>
      <c r="B5" t="s">
        <v>11</v>
      </c>
      <c r="C5" s="1" t="s">
        <v>14</v>
      </c>
      <c r="D5" s="1" t="s">
        <v>9</v>
      </c>
    </row>
    <row r="6" spans="1:4">
      <c r="A6" t="s">
        <v>15</v>
      </c>
      <c r="B6" t="s">
        <v>16</v>
      </c>
      <c r="C6" s="1" t="s">
        <v>17</v>
      </c>
      <c r="D6" s="1" t="s">
        <v>18</v>
      </c>
    </row>
    <row r="7" spans="1:4">
      <c r="A7" t="s">
        <v>15</v>
      </c>
      <c r="B7" t="s">
        <v>16</v>
      </c>
      <c r="C7" s="1" t="s">
        <v>19</v>
      </c>
      <c r="D7" s="1" t="s">
        <v>9</v>
      </c>
    </row>
    <row r="8" spans="1:4">
      <c r="A8" t="s">
        <v>15</v>
      </c>
      <c r="B8" t="s">
        <v>16</v>
      </c>
      <c r="C8" s="1" t="s">
        <v>20</v>
      </c>
      <c r="D8" s="1" t="s">
        <v>7</v>
      </c>
    </row>
    <row r="9" spans="1:4">
      <c r="A9" s="5" t="s">
        <v>21</v>
      </c>
      <c r="B9" s="5" t="s">
        <v>22</v>
      </c>
      <c r="C9" s="1" t="s">
        <v>23</v>
      </c>
      <c r="D9" s="1" t="s">
        <v>7</v>
      </c>
    </row>
    <row r="10" spans="1:4">
      <c r="A10" s="5" t="s">
        <v>21</v>
      </c>
      <c r="B10" s="5" t="s">
        <v>22</v>
      </c>
      <c r="C10" s="1" t="s">
        <v>24</v>
      </c>
      <c r="D10" s="1" t="s">
        <v>25</v>
      </c>
    </row>
    <row r="11" spans="1:4">
      <c r="A11" t="s">
        <v>26</v>
      </c>
      <c r="B11" t="s">
        <v>27</v>
      </c>
      <c r="C11" s="1" t="s">
        <v>28</v>
      </c>
      <c r="D11" s="1" t="s">
        <v>7</v>
      </c>
    </row>
    <row r="12" spans="1:4">
      <c r="A12" t="s">
        <v>29</v>
      </c>
      <c r="B12" t="s">
        <v>16</v>
      </c>
      <c r="C12" s="1" t="s">
        <v>30</v>
      </c>
      <c r="D12" s="1" t="s">
        <v>9</v>
      </c>
    </row>
    <row r="13" spans="1:4">
      <c r="A13" t="s">
        <v>29</v>
      </c>
      <c r="B13" t="s">
        <v>16</v>
      </c>
      <c r="C13" s="1" t="s">
        <v>31</v>
      </c>
      <c r="D13" s="1" t="s">
        <v>32</v>
      </c>
    </row>
    <row r="14" spans="1:4">
      <c r="A14" s="5" t="s">
        <v>33</v>
      </c>
      <c r="B14" s="5" t="s">
        <v>16</v>
      </c>
      <c r="C14" s="1" t="s">
        <v>34</v>
      </c>
      <c r="D14" s="1" t="s">
        <v>9</v>
      </c>
    </row>
    <row r="15" spans="1:4">
      <c r="A15" t="s">
        <v>33</v>
      </c>
      <c r="B15" t="s">
        <v>16</v>
      </c>
      <c r="C15" s="1" t="s">
        <v>35</v>
      </c>
      <c r="D15" s="1" t="s">
        <v>7</v>
      </c>
    </row>
    <row r="16" spans="1:4">
      <c r="A16" s="5" t="s">
        <v>36</v>
      </c>
      <c r="B16" s="5" t="s">
        <v>37</v>
      </c>
      <c r="C16" s="1" t="s">
        <v>38</v>
      </c>
      <c r="D16" s="1" t="s">
        <v>7</v>
      </c>
    </row>
    <row r="17" spans="1:4">
      <c r="A17" s="5" t="s">
        <v>36</v>
      </c>
      <c r="B17" s="5" t="s">
        <v>37</v>
      </c>
      <c r="C17" s="1" t="s">
        <v>39</v>
      </c>
      <c r="D17" s="1" t="s">
        <v>7</v>
      </c>
    </row>
    <row r="18" spans="1:4">
      <c r="A18" s="5" t="s">
        <v>36</v>
      </c>
      <c r="B18" s="5" t="s">
        <v>37</v>
      </c>
      <c r="C18" s="1" t="s">
        <v>40</v>
      </c>
      <c r="D18" s="1" t="s">
        <v>7</v>
      </c>
    </row>
    <row r="19" spans="1:4">
      <c r="A19" s="5" t="s">
        <v>41</v>
      </c>
      <c r="B19" s="5" t="s">
        <v>42</v>
      </c>
      <c r="C19" s="1" t="s">
        <v>43</v>
      </c>
      <c r="D19" s="1" t="s">
        <v>7</v>
      </c>
    </row>
    <row r="20" spans="1:4">
      <c r="A20" s="5" t="s">
        <v>41</v>
      </c>
      <c r="B20" s="5" t="s">
        <v>42</v>
      </c>
      <c r="C20" s="1" t="s">
        <v>44</v>
      </c>
      <c r="D20" s="1" t="s">
        <v>7</v>
      </c>
    </row>
    <row r="21" spans="1:4">
      <c r="A21" t="s">
        <v>41</v>
      </c>
      <c r="B21" t="s">
        <v>42</v>
      </c>
      <c r="C21" s="1" t="s">
        <v>45</v>
      </c>
      <c r="D21" s="1" t="s">
        <v>9</v>
      </c>
    </row>
    <row r="22" spans="1:4">
      <c r="A22" t="s">
        <v>41</v>
      </c>
      <c r="B22" t="s">
        <v>42</v>
      </c>
      <c r="C22" s="1" t="s">
        <v>46</v>
      </c>
      <c r="D22" s="1" t="s">
        <v>7</v>
      </c>
    </row>
    <row r="23" spans="1:4">
      <c r="A23" t="s">
        <v>41</v>
      </c>
      <c r="B23" t="s">
        <v>42</v>
      </c>
      <c r="C23" s="1" t="s">
        <v>47</v>
      </c>
      <c r="D23" s="1" t="s">
        <v>7</v>
      </c>
    </row>
    <row r="24" spans="1:4">
      <c r="A24" s="5" t="s">
        <v>48</v>
      </c>
      <c r="B24" s="5" t="s">
        <v>49</v>
      </c>
      <c r="C24" s="1" t="s">
        <v>50</v>
      </c>
      <c r="D24" s="1" t="s">
        <v>7</v>
      </c>
    </row>
    <row r="25" spans="1:4">
      <c r="A25" s="5" t="s">
        <v>48</v>
      </c>
      <c r="B25" s="5" t="s">
        <v>49</v>
      </c>
      <c r="C25" s="1" t="s">
        <v>51</v>
      </c>
      <c r="D25" s="1" t="s">
        <v>9</v>
      </c>
    </row>
    <row r="26" spans="1:4">
      <c r="A26" s="5" t="s">
        <v>48</v>
      </c>
      <c r="B26" s="5" t="s">
        <v>49</v>
      </c>
      <c r="C26" s="1" t="s">
        <v>52</v>
      </c>
      <c r="D26" s="1" t="s">
        <v>7</v>
      </c>
    </row>
    <row r="27" spans="1:4">
      <c r="A27" s="5" t="s">
        <v>53</v>
      </c>
      <c r="B27" s="5" t="s">
        <v>42</v>
      </c>
      <c r="C27" s="1" t="s">
        <v>54</v>
      </c>
      <c r="D27" s="1" t="s">
        <v>7</v>
      </c>
    </row>
    <row r="28" spans="1:4">
      <c r="A28" s="5" t="s">
        <v>55</v>
      </c>
      <c r="B28" s="5" t="s">
        <v>42</v>
      </c>
      <c r="C28" s="1" t="s">
        <v>56</v>
      </c>
      <c r="D28" s="1" t="s">
        <v>7</v>
      </c>
    </row>
    <row r="29" spans="1:4">
      <c r="A29" t="s">
        <v>57</v>
      </c>
      <c r="B29" t="s">
        <v>16</v>
      </c>
      <c r="C29" s="1" t="s">
        <v>58</v>
      </c>
      <c r="D29" s="1" t="s">
        <v>59</v>
      </c>
    </row>
    <row r="30" spans="1:4">
      <c r="A30" s="5" t="s">
        <v>60</v>
      </c>
      <c r="B30" s="5" t="s">
        <v>42</v>
      </c>
      <c r="C30" s="1" t="s">
        <v>61</v>
      </c>
      <c r="D30" s="1" t="s">
        <v>25</v>
      </c>
    </row>
    <row r="31" spans="1:4">
      <c r="A31" t="s">
        <v>62</v>
      </c>
      <c r="B31" t="s">
        <v>63</v>
      </c>
      <c r="C31" s="1" t="s">
        <v>64</v>
      </c>
      <c r="D31" s="1" t="s">
        <v>59</v>
      </c>
    </row>
    <row r="32" spans="1:4">
      <c r="A32" t="s">
        <v>62</v>
      </c>
      <c r="B32" t="s">
        <v>63</v>
      </c>
      <c r="C32" s="1" t="s">
        <v>65</v>
      </c>
      <c r="D32" s="1" t="s">
        <v>32</v>
      </c>
    </row>
    <row r="33" spans="1:4">
      <c r="A33" s="5" t="s">
        <v>66</v>
      </c>
      <c r="B33" s="5" t="s">
        <v>67</v>
      </c>
      <c r="C33" s="1" t="s">
        <v>68</v>
      </c>
      <c r="D33" s="1" t="s">
        <v>32</v>
      </c>
    </row>
    <row r="34" spans="1:4">
      <c r="A34" s="5" t="s">
        <v>69</v>
      </c>
      <c r="B34" s="5" t="s">
        <v>42</v>
      </c>
      <c r="C34" s="1" t="s">
        <v>70</v>
      </c>
      <c r="D34" s="1" t="s">
        <v>9</v>
      </c>
    </row>
    <row r="35" spans="1:4">
      <c r="A35" s="5" t="s">
        <v>69</v>
      </c>
      <c r="B35" s="5" t="s">
        <v>42</v>
      </c>
      <c r="C35" s="1" t="s">
        <v>71</v>
      </c>
      <c r="D35" s="1" t="s">
        <v>9</v>
      </c>
    </row>
    <row r="36" spans="1:4">
      <c r="A36" s="5" t="s">
        <v>69</v>
      </c>
      <c r="B36" s="5" t="s">
        <v>42</v>
      </c>
      <c r="C36" s="1" t="s">
        <v>72</v>
      </c>
      <c r="D36" s="1" t="s">
        <v>9</v>
      </c>
    </row>
    <row r="37" spans="1:4">
      <c r="A37" s="5" t="s">
        <v>69</v>
      </c>
      <c r="B37" s="5" t="s">
        <v>42</v>
      </c>
      <c r="C37" s="1" t="s">
        <v>73</v>
      </c>
      <c r="D37" s="1" t="s">
        <v>9</v>
      </c>
    </row>
    <row r="38" spans="1:4">
      <c r="A38" s="5" t="s">
        <v>69</v>
      </c>
      <c r="B38" s="5" t="s">
        <v>42</v>
      </c>
      <c r="C38" s="1" t="s">
        <v>74</v>
      </c>
      <c r="D38" s="1" t="s">
        <v>9</v>
      </c>
    </row>
    <row r="39" spans="1:4">
      <c r="A39" s="5" t="s">
        <v>69</v>
      </c>
      <c r="B39" s="5" t="s">
        <v>42</v>
      </c>
      <c r="C39" s="1" t="s">
        <v>75</v>
      </c>
      <c r="D39" s="1" t="s">
        <v>7</v>
      </c>
    </row>
    <row r="40" spans="1:4">
      <c r="A40" s="5" t="s">
        <v>76</v>
      </c>
      <c r="B40" s="5" t="s">
        <v>49</v>
      </c>
      <c r="C40" s="1" t="s">
        <v>77</v>
      </c>
      <c r="D40" s="1" t="s">
        <v>7</v>
      </c>
    </row>
    <row r="41" spans="1:4">
      <c r="A41" s="5" t="s">
        <v>76</v>
      </c>
      <c r="B41" s="5" t="s">
        <v>49</v>
      </c>
      <c r="C41" s="1" t="s">
        <v>78</v>
      </c>
      <c r="D41" s="1" t="s">
        <v>7</v>
      </c>
    </row>
    <row r="42" spans="1:4">
      <c r="A42" t="s">
        <v>76</v>
      </c>
      <c r="B42" t="s">
        <v>49</v>
      </c>
      <c r="C42" s="1" t="s">
        <v>79</v>
      </c>
      <c r="D42" s="1" t="s">
        <v>80</v>
      </c>
    </row>
    <row r="43" spans="1:4">
      <c r="A43" t="s">
        <v>76</v>
      </c>
      <c r="B43" t="s">
        <v>49</v>
      </c>
      <c r="C43" s="1" t="s">
        <v>81</v>
      </c>
      <c r="D43" s="1" t="s">
        <v>7</v>
      </c>
    </row>
    <row r="44" spans="1:4">
      <c r="A44" t="s">
        <v>76</v>
      </c>
      <c r="B44" t="s">
        <v>49</v>
      </c>
      <c r="C44" s="1" t="s">
        <v>82</v>
      </c>
      <c r="D44" s="1" t="s">
        <v>7</v>
      </c>
    </row>
    <row r="45" spans="1:4">
      <c r="A45" s="5" t="s">
        <v>83</v>
      </c>
      <c r="B45" s="5" t="s">
        <v>84</v>
      </c>
      <c r="C45" s="1" t="s">
        <v>85</v>
      </c>
      <c r="D45" s="1" t="s">
        <v>7</v>
      </c>
    </row>
    <row r="46" spans="1:4">
      <c r="A46" s="5" t="s">
        <v>83</v>
      </c>
      <c r="B46" s="5" t="s">
        <v>84</v>
      </c>
      <c r="C46" s="1" t="s">
        <v>86</v>
      </c>
      <c r="D46" s="1" t="s">
        <v>25</v>
      </c>
    </row>
    <row r="47" spans="1:4">
      <c r="A47" s="5" t="s">
        <v>83</v>
      </c>
      <c r="B47" s="5" t="s">
        <v>84</v>
      </c>
      <c r="C47" s="1" t="s">
        <v>87</v>
      </c>
      <c r="D47" s="1" t="s">
        <v>88</v>
      </c>
    </row>
    <row r="48" spans="1:4">
      <c r="A48" s="5" t="s">
        <v>83</v>
      </c>
      <c r="B48" s="5" t="s">
        <v>84</v>
      </c>
      <c r="C48" s="1" t="s">
        <v>89</v>
      </c>
      <c r="D48" s="1" t="s">
        <v>7</v>
      </c>
    </row>
    <row r="49" spans="1:4">
      <c r="A49" s="5" t="s">
        <v>83</v>
      </c>
      <c r="B49" s="5" t="s">
        <v>84</v>
      </c>
      <c r="C49" s="1" t="s">
        <v>90</v>
      </c>
      <c r="D49" s="1" t="s">
        <v>9</v>
      </c>
    </row>
    <row r="50" spans="1:4">
      <c r="A50" s="5" t="s">
        <v>83</v>
      </c>
      <c r="B50" s="5" t="s">
        <v>84</v>
      </c>
      <c r="C50" s="1" t="s">
        <v>91</v>
      </c>
      <c r="D50" s="1" t="s">
        <v>7</v>
      </c>
    </row>
    <row r="51" spans="1:4">
      <c r="A51" s="6" t="s">
        <v>92</v>
      </c>
      <c r="B51" s="6" t="s">
        <v>42</v>
      </c>
      <c r="C51" s="7" t="s">
        <v>93</v>
      </c>
      <c r="D51" s="7" t="s">
        <v>9</v>
      </c>
    </row>
    <row r="52" spans="1:4">
      <c r="A52" t="s">
        <v>92</v>
      </c>
      <c r="B52" t="s">
        <v>42</v>
      </c>
      <c r="C52" s="1" t="s">
        <v>94</v>
      </c>
      <c r="D52" s="1" t="s">
        <v>59</v>
      </c>
    </row>
    <row r="53" spans="1:4">
      <c r="A53" s="5" t="s">
        <v>95</v>
      </c>
      <c r="B53" s="5" t="s">
        <v>96</v>
      </c>
      <c r="C53" s="1" t="s">
        <v>97</v>
      </c>
      <c r="D53" s="1" t="s">
        <v>25</v>
      </c>
    </row>
    <row r="54" spans="1:4">
      <c r="A54" s="5" t="s">
        <v>95</v>
      </c>
      <c r="B54" s="5" t="s">
        <v>96</v>
      </c>
      <c r="C54" s="1" t="s">
        <v>98</v>
      </c>
      <c r="D54" s="1" t="s">
        <v>9</v>
      </c>
    </row>
    <row r="55" spans="1:4">
      <c r="A55" t="s">
        <v>95</v>
      </c>
      <c r="B55" t="s">
        <v>96</v>
      </c>
      <c r="C55" s="1" t="s">
        <v>99</v>
      </c>
      <c r="D55" s="1" t="s">
        <v>7</v>
      </c>
    </row>
    <row r="56" spans="1:4">
      <c r="A56" t="s">
        <v>95</v>
      </c>
      <c r="B56" t="s">
        <v>96</v>
      </c>
      <c r="C56" s="1" t="s">
        <v>100</v>
      </c>
      <c r="D56" s="1" t="s">
        <v>25</v>
      </c>
    </row>
    <row r="57" spans="1:4">
      <c r="A57" t="s">
        <v>101</v>
      </c>
      <c r="B57" t="s">
        <v>42</v>
      </c>
      <c r="C57" s="1" t="s">
        <v>102</v>
      </c>
      <c r="D57" s="1" t="s">
        <v>7</v>
      </c>
    </row>
    <row r="58" spans="1:4">
      <c r="A58" t="s">
        <v>101</v>
      </c>
      <c r="B58" t="s">
        <v>42</v>
      </c>
      <c r="C58" s="1" t="s">
        <v>103</v>
      </c>
      <c r="D58" s="1" t="s">
        <v>7</v>
      </c>
    </row>
    <row r="59" spans="1:4">
      <c r="A59" t="s">
        <v>101</v>
      </c>
      <c r="B59" t="s">
        <v>42</v>
      </c>
      <c r="C59" s="1" t="s">
        <v>104</v>
      </c>
      <c r="D59" s="1" t="s">
        <v>7</v>
      </c>
    </row>
    <row r="60" spans="1:4">
      <c r="A60" s="5" t="s">
        <v>105</v>
      </c>
      <c r="B60" s="5" t="s">
        <v>42</v>
      </c>
      <c r="C60" s="1" t="s">
        <v>106</v>
      </c>
      <c r="D60" s="1" t="s">
        <v>25</v>
      </c>
    </row>
    <row r="61" spans="1:4">
      <c r="A61" s="5" t="s">
        <v>105</v>
      </c>
      <c r="B61" s="5" t="s">
        <v>42</v>
      </c>
      <c r="C61" s="1" t="s">
        <v>107</v>
      </c>
      <c r="D61" s="1" t="s">
        <v>7</v>
      </c>
    </row>
    <row r="62" spans="1:4">
      <c r="A62" s="5" t="s">
        <v>105</v>
      </c>
      <c r="B62" s="5" t="s">
        <v>42</v>
      </c>
      <c r="C62" s="1" t="s">
        <v>108</v>
      </c>
      <c r="D62" s="1" t="s">
        <v>25</v>
      </c>
    </row>
    <row r="63" spans="1:4">
      <c r="A63" s="5" t="s">
        <v>105</v>
      </c>
      <c r="B63" s="5" t="s">
        <v>42</v>
      </c>
      <c r="C63" s="1" t="s">
        <v>109</v>
      </c>
      <c r="D63" s="1" t="s">
        <v>7</v>
      </c>
    </row>
    <row r="64" spans="1:4">
      <c r="A64" s="5" t="s">
        <v>105</v>
      </c>
      <c r="B64" s="5" t="s">
        <v>42</v>
      </c>
      <c r="C64" s="1" t="s">
        <v>110</v>
      </c>
      <c r="D64" s="1" t="s">
        <v>7</v>
      </c>
    </row>
    <row r="65" spans="1:4">
      <c r="A65" s="5" t="s">
        <v>105</v>
      </c>
      <c r="B65" s="5" t="s">
        <v>42</v>
      </c>
      <c r="C65" s="1" t="s">
        <v>111</v>
      </c>
      <c r="D65" s="1" t="s">
        <v>25</v>
      </c>
    </row>
    <row r="66" spans="1:4">
      <c r="A66" s="5" t="s">
        <v>105</v>
      </c>
      <c r="B66" s="5" t="s">
        <v>42</v>
      </c>
      <c r="C66" s="1" t="s">
        <v>112</v>
      </c>
      <c r="D66" s="1" t="s">
        <v>7</v>
      </c>
    </row>
    <row r="67" spans="1:4">
      <c r="A67" s="5" t="s">
        <v>105</v>
      </c>
      <c r="B67" s="5" t="s">
        <v>42</v>
      </c>
      <c r="C67" s="1" t="s">
        <v>113</v>
      </c>
      <c r="D67" s="1" t="s">
        <v>7</v>
      </c>
    </row>
    <row r="68" spans="1:4">
      <c r="A68" t="s">
        <v>105</v>
      </c>
      <c r="B68" t="s">
        <v>42</v>
      </c>
      <c r="C68" s="1" t="s">
        <v>114</v>
      </c>
      <c r="D68" s="1" t="s">
        <v>7</v>
      </c>
    </row>
    <row r="69" spans="1:4">
      <c r="A69" t="s">
        <v>105</v>
      </c>
      <c r="B69" t="s">
        <v>42</v>
      </c>
      <c r="C69" s="1" t="s">
        <v>115</v>
      </c>
      <c r="D69" s="1" t="s">
        <v>7</v>
      </c>
    </row>
    <row r="70" spans="1:4">
      <c r="A70" t="s">
        <v>105</v>
      </c>
      <c r="B70" t="s">
        <v>42</v>
      </c>
      <c r="C70" s="1" t="s">
        <v>116</v>
      </c>
      <c r="D70" s="1" t="s">
        <v>7</v>
      </c>
    </row>
    <row r="71" spans="1:4">
      <c r="A71" t="s">
        <v>105</v>
      </c>
      <c r="B71" t="s">
        <v>42</v>
      </c>
      <c r="C71" s="1" t="s">
        <v>117</v>
      </c>
      <c r="D71" s="1" t="s">
        <v>7</v>
      </c>
    </row>
    <row r="72" spans="1:4">
      <c r="A72" t="s">
        <v>105</v>
      </c>
      <c r="B72" t="s">
        <v>42</v>
      </c>
      <c r="C72" s="1" t="s">
        <v>118</v>
      </c>
      <c r="D72" s="1" t="s">
        <v>25</v>
      </c>
    </row>
    <row r="73" spans="1:4">
      <c r="A73" t="s">
        <v>105</v>
      </c>
      <c r="B73" t="s">
        <v>42</v>
      </c>
      <c r="C73" s="1" t="s">
        <v>119</v>
      </c>
      <c r="D73" s="1" t="s">
        <v>25</v>
      </c>
    </row>
    <row r="74" spans="1:4">
      <c r="A74" t="s">
        <v>105</v>
      </c>
      <c r="B74" t="s">
        <v>42</v>
      </c>
      <c r="C74" s="1" t="s">
        <v>120</v>
      </c>
      <c r="D74" s="1" t="s">
        <v>32</v>
      </c>
    </row>
    <row r="75" spans="1:4">
      <c r="A75" t="s">
        <v>105</v>
      </c>
      <c r="B75" t="s">
        <v>42</v>
      </c>
      <c r="C75" s="1" t="s">
        <v>121</v>
      </c>
      <c r="D75" s="1" t="s">
        <v>9</v>
      </c>
    </row>
    <row r="76" spans="1:4">
      <c r="A76" t="s">
        <v>105</v>
      </c>
      <c r="B76" t="s">
        <v>42</v>
      </c>
      <c r="C76" s="1" t="s">
        <v>122</v>
      </c>
      <c r="D76" s="1" t="s">
        <v>9</v>
      </c>
    </row>
    <row r="77" spans="1:4">
      <c r="A77" t="s">
        <v>105</v>
      </c>
      <c r="B77" t="s">
        <v>42</v>
      </c>
      <c r="C77" s="1" t="s">
        <v>123</v>
      </c>
      <c r="D77" s="1" t="s">
        <v>7</v>
      </c>
    </row>
    <row r="78" spans="1:4">
      <c r="A78" t="s">
        <v>105</v>
      </c>
      <c r="B78" t="s">
        <v>42</v>
      </c>
      <c r="C78" s="1" t="s">
        <v>124</v>
      </c>
      <c r="D78" s="1" t="s">
        <v>7</v>
      </c>
    </row>
    <row r="79" spans="1:4">
      <c r="A79" t="s">
        <v>105</v>
      </c>
      <c r="B79" t="s">
        <v>42</v>
      </c>
      <c r="C79" s="1" t="s">
        <v>125</v>
      </c>
      <c r="D79" s="1" t="s">
        <v>59</v>
      </c>
    </row>
    <row r="80" spans="1:4">
      <c r="A80" t="s">
        <v>126</v>
      </c>
      <c r="B80" t="s">
        <v>27</v>
      </c>
      <c r="C80" s="1" t="s">
        <v>127</v>
      </c>
      <c r="D80" s="1" t="s">
        <v>9</v>
      </c>
    </row>
    <row r="81" spans="1:4">
      <c r="A81" s="5" t="s">
        <v>128</v>
      </c>
      <c r="B81" s="5" t="s">
        <v>129</v>
      </c>
      <c r="C81" s="1" t="s">
        <v>130</v>
      </c>
      <c r="D81" s="1" t="s">
        <v>25</v>
      </c>
    </row>
    <row r="82" spans="1:4">
      <c r="A82" t="s">
        <v>128</v>
      </c>
      <c r="B82" t="s">
        <v>129</v>
      </c>
      <c r="C82" s="1" t="s">
        <v>131</v>
      </c>
      <c r="D82" s="1" t="s">
        <v>9</v>
      </c>
    </row>
    <row r="83" spans="1:4">
      <c r="A83" t="s">
        <v>128</v>
      </c>
      <c r="B83" t="s">
        <v>129</v>
      </c>
      <c r="C83" s="1" t="s">
        <v>132</v>
      </c>
      <c r="D83" s="1" t="s">
        <v>80</v>
      </c>
    </row>
    <row r="84" spans="1:4">
      <c r="A84" t="s">
        <v>133</v>
      </c>
      <c r="B84" t="s">
        <v>96</v>
      </c>
      <c r="C84" s="1" t="s">
        <v>134</v>
      </c>
      <c r="D84" s="1" t="s">
        <v>9</v>
      </c>
    </row>
    <row r="85" spans="1:4">
      <c r="A85" t="s">
        <v>133</v>
      </c>
      <c r="B85" t="s">
        <v>96</v>
      </c>
      <c r="C85" s="1" t="s">
        <v>135</v>
      </c>
      <c r="D85" s="1" t="s">
        <v>9</v>
      </c>
    </row>
    <row r="86" spans="1:4">
      <c r="A86" t="s">
        <v>133</v>
      </c>
      <c r="B86" t="s">
        <v>96</v>
      </c>
      <c r="C86" s="1" t="s">
        <v>136</v>
      </c>
      <c r="D86" s="1" t="s">
        <v>9</v>
      </c>
    </row>
    <row r="87" spans="1:4">
      <c r="A87" t="s">
        <v>137</v>
      </c>
      <c r="B87" t="s">
        <v>84</v>
      </c>
      <c r="C87" s="1" t="s">
        <v>138</v>
      </c>
      <c r="D87" s="1" t="s">
        <v>32</v>
      </c>
    </row>
    <row r="88" spans="1:4">
      <c r="A88" t="s">
        <v>137</v>
      </c>
      <c r="B88" t="s">
        <v>84</v>
      </c>
      <c r="C88" s="1" t="s">
        <v>139</v>
      </c>
      <c r="D88" s="1" t="s">
        <v>7</v>
      </c>
    </row>
    <row r="89" spans="1:4">
      <c r="A89" t="s">
        <v>137</v>
      </c>
      <c r="B89" t="s">
        <v>84</v>
      </c>
      <c r="C89" s="1" t="s">
        <v>140</v>
      </c>
      <c r="D89" s="1" t="s">
        <v>25</v>
      </c>
    </row>
    <row r="90" spans="1:4">
      <c r="A90" s="5" t="s">
        <v>141</v>
      </c>
      <c r="B90" s="5" t="s">
        <v>42</v>
      </c>
      <c r="C90" s="1" t="s">
        <v>142</v>
      </c>
      <c r="D90" s="1" t="s">
        <v>143</v>
      </c>
    </row>
    <row r="91" spans="1:4">
      <c r="A91" t="s">
        <v>144</v>
      </c>
      <c r="B91" t="s">
        <v>145</v>
      </c>
      <c r="C91" s="1" t="s">
        <v>146</v>
      </c>
      <c r="D91" s="1" t="s">
        <v>7</v>
      </c>
    </row>
    <row r="92" spans="1:4">
      <c r="A92" t="s">
        <v>144</v>
      </c>
      <c r="B92" t="s">
        <v>145</v>
      </c>
      <c r="C92" s="1" t="s">
        <v>147</v>
      </c>
      <c r="D92" s="1" t="s">
        <v>25</v>
      </c>
    </row>
    <row r="93" spans="1:4">
      <c r="A93" t="s">
        <v>144</v>
      </c>
      <c r="B93" t="s">
        <v>145</v>
      </c>
      <c r="C93" s="1" t="s">
        <v>148</v>
      </c>
      <c r="D93" s="1" t="s">
        <v>149</v>
      </c>
    </row>
    <row r="94" spans="1:4">
      <c r="A94" s="5" t="s">
        <v>150</v>
      </c>
      <c r="B94" s="5" t="s">
        <v>151</v>
      </c>
      <c r="C94" s="1" t="s">
        <v>152</v>
      </c>
      <c r="D94" s="1" t="s">
        <v>9</v>
      </c>
    </row>
    <row r="95" spans="1:4">
      <c r="A95" s="5" t="s">
        <v>150</v>
      </c>
      <c r="B95" s="5" t="s">
        <v>151</v>
      </c>
      <c r="C95" s="1" t="s">
        <v>153</v>
      </c>
      <c r="D95" s="1" t="s">
        <v>9</v>
      </c>
    </row>
    <row r="96" spans="1:4">
      <c r="A96" s="5" t="s">
        <v>154</v>
      </c>
      <c r="B96" s="5" t="s">
        <v>49</v>
      </c>
      <c r="C96" s="1" t="s">
        <v>155</v>
      </c>
      <c r="D96" s="1" t="s">
        <v>7</v>
      </c>
    </row>
    <row r="97" spans="1:4">
      <c r="A97" s="5" t="s">
        <v>154</v>
      </c>
      <c r="B97" s="5" t="s">
        <v>49</v>
      </c>
      <c r="C97" s="1" t="s">
        <v>156</v>
      </c>
      <c r="D97" s="1" t="s">
        <v>9</v>
      </c>
    </row>
    <row r="98" spans="1:4">
      <c r="A98" t="s">
        <v>157</v>
      </c>
      <c r="B98" t="s">
        <v>42</v>
      </c>
      <c r="C98" s="1" t="s">
        <v>158</v>
      </c>
      <c r="D98" s="1" t="s">
        <v>7</v>
      </c>
    </row>
    <row r="99" spans="1:4">
      <c r="A99" t="s">
        <v>157</v>
      </c>
      <c r="B99" t="s">
        <v>42</v>
      </c>
      <c r="C99" s="1" t="s">
        <v>159</v>
      </c>
      <c r="D99" s="1" t="s">
        <v>9</v>
      </c>
    </row>
    <row r="100" spans="1:4">
      <c r="A100" t="s">
        <v>157</v>
      </c>
      <c r="B100" t="s">
        <v>42</v>
      </c>
      <c r="C100" s="1" t="s">
        <v>160</v>
      </c>
      <c r="D100" s="1" t="s">
        <v>7</v>
      </c>
    </row>
    <row r="101" spans="1:4">
      <c r="A101" t="s">
        <v>157</v>
      </c>
      <c r="B101" t="s">
        <v>42</v>
      </c>
      <c r="C101" s="1" t="s">
        <v>161</v>
      </c>
      <c r="D101" s="1" t="s">
        <v>7</v>
      </c>
    </row>
    <row r="102" spans="1:4">
      <c r="A102" t="s">
        <v>157</v>
      </c>
      <c r="B102" t="s">
        <v>42</v>
      </c>
      <c r="C102" s="1" t="s">
        <v>162</v>
      </c>
      <c r="D102" s="1" t="s">
        <v>32</v>
      </c>
    </row>
    <row r="103" spans="1:4">
      <c r="A103" t="s">
        <v>163</v>
      </c>
      <c r="B103" t="s">
        <v>27</v>
      </c>
      <c r="C103" s="1" t="s">
        <v>164</v>
      </c>
      <c r="D103" s="1" t="s">
        <v>7</v>
      </c>
    </row>
    <row r="104" spans="1:4">
      <c r="A104" t="s">
        <v>163</v>
      </c>
      <c r="B104" t="s">
        <v>27</v>
      </c>
      <c r="C104" s="1" t="s">
        <v>165</v>
      </c>
      <c r="D104" s="1" t="s">
        <v>7</v>
      </c>
    </row>
    <row r="105" spans="1:4">
      <c r="A105" t="s">
        <v>163</v>
      </c>
      <c r="B105" t="s">
        <v>27</v>
      </c>
      <c r="C105" s="1" t="s">
        <v>166</v>
      </c>
      <c r="D105" s="1" t="s">
        <v>7</v>
      </c>
    </row>
    <row r="106" spans="1:4">
      <c r="A106" s="7" t="s">
        <v>167</v>
      </c>
      <c r="B106" s="7" t="s">
        <v>168</v>
      </c>
      <c r="C106" s="7" t="s">
        <v>169</v>
      </c>
      <c r="D106" s="7" t="s">
        <v>7</v>
      </c>
    </row>
    <row r="107" spans="1:4">
      <c r="A107" s="7" t="s">
        <v>167</v>
      </c>
      <c r="B107" s="7" t="s">
        <v>168</v>
      </c>
      <c r="C107" s="7" t="s">
        <v>170</v>
      </c>
      <c r="D107" s="7" t="s">
        <v>7</v>
      </c>
    </row>
    <row r="108" spans="1:4">
      <c r="A108" s="7" t="s">
        <v>167</v>
      </c>
      <c r="B108" s="7" t="s">
        <v>168</v>
      </c>
      <c r="C108" s="7" t="s">
        <v>171</v>
      </c>
      <c r="D108" s="7" t="s">
        <v>7</v>
      </c>
    </row>
    <row r="109" spans="1:4">
      <c r="A109" s="7" t="s">
        <v>167</v>
      </c>
      <c r="B109" s="7" t="s">
        <v>168</v>
      </c>
      <c r="C109" s="7" t="s">
        <v>172</v>
      </c>
      <c r="D109" s="7" t="s">
        <v>7</v>
      </c>
    </row>
    <row r="110" spans="1:4">
      <c r="A110" s="7" t="s">
        <v>167</v>
      </c>
      <c r="B110" s="7" t="s">
        <v>168</v>
      </c>
      <c r="C110" s="7" t="s">
        <v>173</v>
      </c>
      <c r="D110" s="7" t="s">
        <v>7</v>
      </c>
    </row>
    <row r="111" spans="1:4">
      <c r="A111" s="7" t="s">
        <v>167</v>
      </c>
      <c r="B111" s="7" t="s">
        <v>168</v>
      </c>
      <c r="C111" s="7" t="s">
        <v>174</v>
      </c>
      <c r="D111" s="7" t="s">
        <v>7</v>
      </c>
    </row>
    <row r="112" spans="1:4">
      <c r="A112" s="5" t="s">
        <v>175</v>
      </c>
      <c r="B112" s="5" t="s">
        <v>42</v>
      </c>
      <c r="C112" s="1" t="s">
        <v>176</v>
      </c>
      <c r="D112" s="1" t="s">
        <v>7</v>
      </c>
    </row>
    <row r="113" spans="1:4">
      <c r="A113" s="5" t="s">
        <v>175</v>
      </c>
      <c r="B113" s="5" t="s">
        <v>42</v>
      </c>
      <c r="C113" s="1" t="s">
        <v>177</v>
      </c>
      <c r="D113" s="1" t="s">
        <v>9</v>
      </c>
    </row>
    <row r="114" spans="1:4">
      <c r="A114" s="5" t="s">
        <v>175</v>
      </c>
      <c r="B114" s="5" t="s">
        <v>42</v>
      </c>
      <c r="C114" s="1" t="s">
        <v>178</v>
      </c>
      <c r="D114" s="1" t="s">
        <v>7</v>
      </c>
    </row>
    <row r="115" spans="1:4">
      <c r="A115" s="5" t="s">
        <v>175</v>
      </c>
      <c r="B115" s="5" t="s">
        <v>42</v>
      </c>
      <c r="C115" s="1" t="s">
        <v>179</v>
      </c>
      <c r="D115" s="1" t="s">
        <v>9</v>
      </c>
    </row>
    <row r="116" spans="1:4">
      <c r="A116" s="5" t="s">
        <v>175</v>
      </c>
      <c r="B116" s="5" t="s">
        <v>42</v>
      </c>
      <c r="C116" s="1" t="s">
        <v>180</v>
      </c>
      <c r="D116" s="1" t="s">
        <v>7</v>
      </c>
    </row>
    <row r="117" spans="1:4">
      <c r="A117" s="5" t="s">
        <v>175</v>
      </c>
      <c r="B117" s="5" t="s">
        <v>42</v>
      </c>
      <c r="C117" s="1" t="s">
        <v>181</v>
      </c>
      <c r="D117" s="1" t="s">
        <v>7</v>
      </c>
    </row>
    <row r="118" spans="1:4">
      <c r="A118" s="5" t="s">
        <v>175</v>
      </c>
      <c r="B118" s="5" t="s">
        <v>42</v>
      </c>
      <c r="C118" s="1" t="s">
        <v>182</v>
      </c>
      <c r="D118" s="1" t="s">
        <v>9</v>
      </c>
    </row>
    <row r="119" spans="1:4">
      <c r="A119" s="5" t="s">
        <v>175</v>
      </c>
      <c r="B119" s="5" t="s">
        <v>42</v>
      </c>
      <c r="C119" s="1" t="s">
        <v>183</v>
      </c>
      <c r="D119" s="1" t="s">
        <v>9</v>
      </c>
    </row>
    <row r="120" spans="1:4">
      <c r="A120" s="5" t="s">
        <v>175</v>
      </c>
      <c r="B120" s="5" t="s">
        <v>42</v>
      </c>
      <c r="C120" s="1" t="s">
        <v>184</v>
      </c>
      <c r="D120" s="1" t="s">
        <v>9</v>
      </c>
    </row>
    <row r="121" spans="1:4">
      <c r="A121" s="5" t="s">
        <v>175</v>
      </c>
      <c r="B121" s="5" t="s">
        <v>42</v>
      </c>
      <c r="C121" s="1" t="s">
        <v>185</v>
      </c>
      <c r="D121" s="1" t="s">
        <v>9</v>
      </c>
    </row>
    <row r="122" spans="1:4">
      <c r="A122" s="5" t="s">
        <v>175</v>
      </c>
      <c r="B122" s="5" t="s">
        <v>42</v>
      </c>
      <c r="C122" s="1" t="s">
        <v>186</v>
      </c>
      <c r="D122" s="1" t="s">
        <v>9</v>
      </c>
    </row>
    <row r="123" spans="1:4">
      <c r="A123" s="5" t="s">
        <v>175</v>
      </c>
      <c r="B123" s="5" t="s">
        <v>42</v>
      </c>
      <c r="C123" s="1" t="s">
        <v>187</v>
      </c>
      <c r="D123" s="1" t="s">
        <v>32</v>
      </c>
    </row>
    <row r="124" spans="1:4">
      <c r="A124" s="5" t="s">
        <v>175</v>
      </c>
      <c r="B124" s="5" t="s">
        <v>42</v>
      </c>
      <c r="C124" s="1" t="s">
        <v>188</v>
      </c>
      <c r="D124" s="1" t="s">
        <v>9</v>
      </c>
    </row>
    <row r="125" spans="1:4">
      <c r="A125" s="5" t="s">
        <v>175</v>
      </c>
      <c r="B125" s="5" t="s">
        <v>42</v>
      </c>
      <c r="C125" s="1" t="s">
        <v>189</v>
      </c>
      <c r="D125" s="1" t="s">
        <v>32</v>
      </c>
    </row>
    <row r="126" spans="1:4">
      <c r="A126" t="s">
        <v>175</v>
      </c>
      <c r="B126" t="s">
        <v>42</v>
      </c>
      <c r="C126" s="1" t="s">
        <v>190</v>
      </c>
      <c r="D126" s="1" t="s">
        <v>191</v>
      </c>
    </row>
    <row r="127" spans="1:4">
      <c r="A127" t="s">
        <v>175</v>
      </c>
      <c r="B127" t="s">
        <v>42</v>
      </c>
      <c r="C127" s="1" t="s">
        <v>192</v>
      </c>
      <c r="D127" s="1" t="s">
        <v>9</v>
      </c>
    </row>
    <row r="128" spans="1:4">
      <c r="A128" t="s">
        <v>175</v>
      </c>
      <c r="B128" t="s">
        <v>42</v>
      </c>
      <c r="C128" s="1" t="s">
        <v>193</v>
      </c>
      <c r="D128" s="1" t="s">
        <v>9</v>
      </c>
    </row>
    <row r="129" spans="1:4">
      <c r="A129" t="s">
        <v>175</v>
      </c>
      <c r="B129" t="s">
        <v>42</v>
      </c>
      <c r="C129" s="1" t="s">
        <v>194</v>
      </c>
      <c r="D129" s="1" t="s">
        <v>191</v>
      </c>
    </row>
    <row r="130" spans="1:4">
      <c r="A130" s="5" t="s">
        <v>195</v>
      </c>
      <c r="B130" s="5" t="s">
        <v>42</v>
      </c>
      <c r="C130" s="1" t="s">
        <v>196</v>
      </c>
      <c r="D130" s="1" t="s">
        <v>7</v>
      </c>
    </row>
    <row r="131" spans="1:4">
      <c r="A131" s="5" t="s">
        <v>195</v>
      </c>
      <c r="B131" s="5" t="s">
        <v>42</v>
      </c>
      <c r="C131" s="1" t="s">
        <v>197</v>
      </c>
      <c r="D131" s="1" t="s">
        <v>7</v>
      </c>
    </row>
    <row r="132" spans="1:4">
      <c r="A132" s="5" t="s">
        <v>195</v>
      </c>
      <c r="B132" s="5" t="s">
        <v>42</v>
      </c>
      <c r="C132" s="1" t="s">
        <v>198</v>
      </c>
      <c r="D132" s="1" t="s">
        <v>7</v>
      </c>
    </row>
    <row r="133" spans="1:4">
      <c r="A133" s="5" t="s">
        <v>195</v>
      </c>
      <c r="B133" s="5" t="s">
        <v>42</v>
      </c>
      <c r="C133" s="1" t="s">
        <v>199</v>
      </c>
      <c r="D133" s="1" t="s">
        <v>7</v>
      </c>
    </row>
    <row r="134" spans="1:4">
      <c r="A134" s="5" t="s">
        <v>195</v>
      </c>
      <c r="B134" s="5" t="s">
        <v>42</v>
      </c>
      <c r="C134" s="1" t="s">
        <v>200</v>
      </c>
      <c r="D134" s="1" t="s">
        <v>201</v>
      </c>
    </row>
    <row r="135" spans="1:4">
      <c r="A135" s="5" t="s">
        <v>195</v>
      </c>
      <c r="B135" s="5" t="s">
        <v>42</v>
      </c>
      <c r="C135" s="1" t="s">
        <v>202</v>
      </c>
      <c r="D135" s="1" t="s">
        <v>9</v>
      </c>
    </row>
    <row r="136" spans="1:4">
      <c r="A136" s="5" t="s">
        <v>195</v>
      </c>
      <c r="B136" s="5" t="s">
        <v>42</v>
      </c>
      <c r="C136" s="1" t="s">
        <v>203</v>
      </c>
      <c r="D136" s="1" t="s">
        <v>204</v>
      </c>
    </row>
    <row r="137" spans="1:4">
      <c r="A137" s="5" t="s">
        <v>195</v>
      </c>
      <c r="B137" s="5" t="s">
        <v>42</v>
      </c>
      <c r="C137" s="1" t="s">
        <v>205</v>
      </c>
      <c r="D137" s="1" t="s">
        <v>9</v>
      </c>
    </row>
    <row r="138" spans="1:4">
      <c r="A138" t="s">
        <v>195</v>
      </c>
      <c r="B138" t="s">
        <v>42</v>
      </c>
      <c r="C138" s="1" t="s">
        <v>206</v>
      </c>
      <c r="D138" s="1" t="s">
        <v>9</v>
      </c>
    </row>
    <row r="139" spans="1:4">
      <c r="A139" s="5" t="s">
        <v>207</v>
      </c>
      <c r="B139" s="5" t="s">
        <v>42</v>
      </c>
      <c r="C139" s="1" t="s">
        <v>208</v>
      </c>
      <c r="D139" s="1" t="s">
        <v>88</v>
      </c>
    </row>
    <row r="140" spans="1:4">
      <c r="A140" s="5" t="s">
        <v>207</v>
      </c>
      <c r="B140" s="5" t="s">
        <v>42</v>
      </c>
      <c r="C140" s="1" t="s">
        <v>209</v>
      </c>
      <c r="D140" s="1" t="s">
        <v>9</v>
      </c>
    </row>
    <row r="141" spans="1:4">
      <c r="A141" s="5" t="s">
        <v>207</v>
      </c>
      <c r="B141" s="5" t="s">
        <v>42</v>
      </c>
      <c r="C141" s="1" t="s">
        <v>210</v>
      </c>
      <c r="D141" s="1" t="s">
        <v>191</v>
      </c>
    </row>
    <row r="142" spans="1:4">
      <c r="A142" t="s">
        <v>207</v>
      </c>
      <c r="B142" t="s">
        <v>42</v>
      </c>
      <c r="C142" s="1" t="s">
        <v>211</v>
      </c>
      <c r="D142" s="1" t="s">
        <v>88</v>
      </c>
    </row>
    <row r="143" spans="1:4">
      <c r="A143" t="s">
        <v>212</v>
      </c>
      <c r="B143" t="s">
        <v>42</v>
      </c>
      <c r="C143" s="1" t="s">
        <v>213</v>
      </c>
      <c r="D143" s="1" t="s">
        <v>9</v>
      </c>
    </row>
    <row r="144" spans="1:4">
      <c r="A144" t="s">
        <v>212</v>
      </c>
      <c r="B144" t="s">
        <v>42</v>
      </c>
      <c r="C144" s="1" t="s">
        <v>214</v>
      </c>
      <c r="D144" s="1" t="s">
        <v>149</v>
      </c>
    </row>
    <row r="145" spans="1:4">
      <c r="A145" t="s">
        <v>212</v>
      </c>
      <c r="B145" t="s">
        <v>42</v>
      </c>
      <c r="C145" s="1" t="s">
        <v>215</v>
      </c>
      <c r="D145" s="1" t="s">
        <v>7</v>
      </c>
    </row>
    <row r="146" spans="1:4">
      <c r="A146" t="s">
        <v>212</v>
      </c>
      <c r="B146" t="s">
        <v>42</v>
      </c>
      <c r="C146" s="1" t="s">
        <v>216</v>
      </c>
      <c r="D146" s="1" t="s">
        <v>204</v>
      </c>
    </row>
    <row r="147" spans="1:4">
      <c r="A147" t="s">
        <v>212</v>
      </c>
      <c r="B147" t="s">
        <v>42</v>
      </c>
      <c r="C147" s="1" t="s">
        <v>217</v>
      </c>
      <c r="D147" s="1" t="s">
        <v>9</v>
      </c>
    </row>
    <row r="148" spans="1:4">
      <c r="A148" t="s">
        <v>218</v>
      </c>
      <c r="B148" t="s">
        <v>42</v>
      </c>
      <c r="C148" s="1" t="s">
        <v>219</v>
      </c>
      <c r="D148" s="1" t="s">
        <v>7</v>
      </c>
    </row>
    <row r="149" spans="1:4">
      <c r="A149" s="5" t="s">
        <v>220</v>
      </c>
      <c r="B149" s="5" t="s">
        <v>221</v>
      </c>
      <c r="C149" s="1" t="s">
        <v>222</v>
      </c>
      <c r="D149" s="1" t="s">
        <v>9</v>
      </c>
    </row>
    <row r="150" spans="1:4">
      <c r="A150" s="5" t="s">
        <v>220</v>
      </c>
      <c r="B150" s="5" t="s">
        <v>221</v>
      </c>
      <c r="C150" s="1" t="s">
        <v>223</v>
      </c>
      <c r="D150" s="1" t="s">
        <v>9</v>
      </c>
    </row>
    <row r="151" spans="1:4">
      <c r="A151" t="s">
        <v>220</v>
      </c>
      <c r="B151" t="s">
        <v>221</v>
      </c>
      <c r="C151" s="1" t="s">
        <v>224</v>
      </c>
      <c r="D151" s="1" t="s">
        <v>59</v>
      </c>
    </row>
    <row r="152" spans="1:4">
      <c r="A152" t="s">
        <v>220</v>
      </c>
      <c r="B152" t="s">
        <v>221</v>
      </c>
      <c r="C152" s="1" t="s">
        <v>225</v>
      </c>
      <c r="D152" s="1" t="s">
        <v>7</v>
      </c>
    </row>
    <row r="153" spans="1:4">
      <c r="A153" t="s">
        <v>220</v>
      </c>
      <c r="B153" t="s">
        <v>221</v>
      </c>
      <c r="C153" s="1" t="s">
        <v>226</v>
      </c>
      <c r="D153" s="1" t="s">
        <v>88</v>
      </c>
    </row>
    <row r="154" spans="1:4">
      <c r="A154" t="s">
        <v>227</v>
      </c>
      <c r="B154" t="s">
        <v>129</v>
      </c>
      <c r="C154" s="1" t="s">
        <v>228</v>
      </c>
      <c r="D154" s="1" t="s">
        <v>9</v>
      </c>
    </row>
    <row r="155" spans="1:4">
      <c r="A155" t="s">
        <v>227</v>
      </c>
      <c r="B155" t="s">
        <v>129</v>
      </c>
      <c r="C155" s="1" t="s">
        <v>229</v>
      </c>
      <c r="D155" s="1" t="s">
        <v>25</v>
      </c>
    </row>
    <row r="156" spans="1:4">
      <c r="A156" s="5" t="s">
        <v>230</v>
      </c>
      <c r="B156" s="5" t="s">
        <v>42</v>
      </c>
      <c r="C156" s="1" t="s">
        <v>231</v>
      </c>
      <c r="D156" s="1" t="s">
        <v>9</v>
      </c>
    </row>
    <row r="157" spans="1:4">
      <c r="A157" s="8" t="s">
        <v>232</v>
      </c>
      <c r="B157" s="9" t="s">
        <v>42</v>
      </c>
      <c r="C157" s="10" t="s">
        <v>233</v>
      </c>
      <c r="D157" s="10" t="s">
        <v>9</v>
      </c>
    </row>
    <row r="158" spans="1:4">
      <c r="A158" s="8" t="s">
        <v>232</v>
      </c>
      <c r="B158" s="9" t="s">
        <v>42</v>
      </c>
      <c r="C158" s="10" t="s">
        <v>234</v>
      </c>
      <c r="D158" s="10" t="s">
        <v>7</v>
      </c>
    </row>
    <row r="159" spans="1:4">
      <c r="A159" s="8" t="s">
        <v>232</v>
      </c>
      <c r="B159" s="9" t="s">
        <v>42</v>
      </c>
      <c r="C159" s="10" t="s">
        <v>235</v>
      </c>
      <c r="D159" s="10" t="s">
        <v>7</v>
      </c>
    </row>
    <row r="160" spans="1:4">
      <c r="A160" s="8" t="s">
        <v>232</v>
      </c>
      <c r="B160" s="9" t="s">
        <v>42</v>
      </c>
      <c r="C160" s="10" t="s">
        <v>236</v>
      </c>
      <c r="D160" s="10" t="s">
        <v>7</v>
      </c>
    </row>
    <row r="161" spans="1:4">
      <c r="A161" s="8" t="s">
        <v>232</v>
      </c>
      <c r="B161" s="9" t="s">
        <v>42</v>
      </c>
      <c r="C161" s="10" t="s">
        <v>237</v>
      </c>
      <c r="D161" s="10" t="s">
        <v>59</v>
      </c>
    </row>
    <row r="162" spans="1:4">
      <c r="A162" s="8" t="s">
        <v>232</v>
      </c>
      <c r="B162" s="9" t="s">
        <v>42</v>
      </c>
      <c r="C162" s="10" t="s">
        <v>238</v>
      </c>
      <c r="D162" s="10" t="s">
        <v>7</v>
      </c>
    </row>
    <row r="163" spans="1:4">
      <c r="A163" s="8" t="s">
        <v>232</v>
      </c>
      <c r="B163" s="9" t="s">
        <v>42</v>
      </c>
      <c r="C163" s="10" t="s">
        <v>239</v>
      </c>
      <c r="D163" s="10" t="s">
        <v>9</v>
      </c>
    </row>
    <row r="164" spans="1:4">
      <c r="A164" s="8" t="s">
        <v>232</v>
      </c>
      <c r="B164" s="9" t="s">
        <v>42</v>
      </c>
      <c r="C164" s="10" t="s">
        <v>240</v>
      </c>
      <c r="D164" s="10" t="s">
        <v>7</v>
      </c>
    </row>
    <row r="165" spans="1:4">
      <c r="A165" s="11" t="s">
        <v>241</v>
      </c>
      <c r="B165" s="11" t="s">
        <v>42</v>
      </c>
      <c r="C165" s="12" t="s">
        <v>242</v>
      </c>
      <c r="D165" s="13" t="s">
        <v>25</v>
      </c>
    </row>
    <row r="166" spans="1:4">
      <c r="A166" s="11" t="s">
        <v>241</v>
      </c>
      <c r="B166" s="11" t="s">
        <v>42</v>
      </c>
      <c r="C166" s="12" t="s">
        <v>243</v>
      </c>
      <c r="D166" s="13" t="s">
        <v>9</v>
      </c>
    </row>
    <row r="167" spans="1:4">
      <c r="A167" s="11" t="s">
        <v>241</v>
      </c>
      <c r="B167" s="11" t="s">
        <v>42</v>
      </c>
      <c r="C167" s="12" t="s">
        <v>244</v>
      </c>
      <c r="D167" s="13" t="s">
        <v>7</v>
      </c>
    </row>
    <row r="168" spans="1:4">
      <c r="A168" s="11" t="s">
        <v>241</v>
      </c>
      <c r="B168" s="11" t="s">
        <v>42</v>
      </c>
      <c r="C168" s="12" t="s">
        <v>245</v>
      </c>
      <c r="D168" s="13" t="s">
        <v>9</v>
      </c>
    </row>
    <row r="169" spans="1:4">
      <c r="A169" s="5" t="s">
        <v>246</v>
      </c>
      <c r="B169" s="5" t="s">
        <v>42</v>
      </c>
      <c r="C169" s="1" t="s">
        <v>247</v>
      </c>
      <c r="D169" s="1" t="s">
        <v>25</v>
      </c>
    </row>
    <row r="170" spans="1:4">
      <c r="A170" t="s">
        <v>248</v>
      </c>
      <c r="B170" t="s">
        <v>151</v>
      </c>
      <c r="C170" s="1" t="s">
        <v>249</v>
      </c>
      <c r="D170" s="1" t="s">
        <v>25</v>
      </c>
    </row>
    <row r="171" spans="1:4">
      <c r="A171" s="5" t="s">
        <v>250</v>
      </c>
      <c r="B171" s="5" t="s">
        <v>27</v>
      </c>
      <c r="C171" s="1" t="s">
        <v>251</v>
      </c>
      <c r="D171" s="1" t="s">
        <v>7</v>
      </c>
    </row>
    <row r="172" spans="1:4">
      <c r="A172" s="5" t="s">
        <v>252</v>
      </c>
      <c r="B172" s="5" t="s">
        <v>253</v>
      </c>
      <c r="C172" s="1" t="s">
        <v>254</v>
      </c>
      <c r="D172" s="1" t="s">
        <v>32</v>
      </c>
    </row>
    <row r="173" spans="1:4">
      <c r="A173" s="5" t="s">
        <v>252</v>
      </c>
      <c r="B173" s="5" t="s">
        <v>253</v>
      </c>
      <c r="C173" s="1" t="s">
        <v>255</v>
      </c>
      <c r="D173" s="1" t="s">
        <v>32</v>
      </c>
    </row>
    <row r="174" spans="1:4">
      <c r="A174" s="5" t="s">
        <v>252</v>
      </c>
      <c r="B174" s="5" t="s">
        <v>253</v>
      </c>
      <c r="C174" s="1" t="s">
        <v>256</v>
      </c>
      <c r="D174" s="1" t="s">
        <v>9</v>
      </c>
    </row>
    <row r="175" spans="1:4">
      <c r="A175" s="5" t="s">
        <v>252</v>
      </c>
      <c r="B175" s="5" t="s">
        <v>253</v>
      </c>
      <c r="C175" s="1" t="s">
        <v>257</v>
      </c>
      <c r="D175" s="1" t="s">
        <v>9</v>
      </c>
    </row>
    <row r="176" spans="1:4">
      <c r="A176" s="5" t="s">
        <v>252</v>
      </c>
      <c r="B176" s="5" t="s">
        <v>253</v>
      </c>
      <c r="C176" s="1" t="s">
        <v>258</v>
      </c>
      <c r="D176" s="1" t="s">
        <v>9</v>
      </c>
    </row>
    <row r="177" spans="1:4">
      <c r="A177" s="5" t="s">
        <v>252</v>
      </c>
      <c r="B177" s="5" t="s">
        <v>253</v>
      </c>
      <c r="C177" s="1" t="s">
        <v>259</v>
      </c>
      <c r="D177" s="1" t="s">
        <v>7</v>
      </c>
    </row>
    <row r="178" spans="1:4">
      <c r="A178" s="5" t="s">
        <v>260</v>
      </c>
      <c r="B178" s="5" t="s">
        <v>42</v>
      </c>
      <c r="C178" s="1" t="s">
        <v>261</v>
      </c>
      <c r="D178" s="1" t="s">
        <v>25</v>
      </c>
    </row>
    <row r="179" spans="1:4">
      <c r="A179" s="5" t="s">
        <v>262</v>
      </c>
      <c r="B179" s="5" t="s">
        <v>145</v>
      </c>
      <c r="C179" s="1" t="s">
        <v>263</v>
      </c>
      <c r="D179" s="1" t="s">
        <v>7</v>
      </c>
    </row>
    <row r="180" spans="1:4">
      <c r="A180" s="5" t="s">
        <v>264</v>
      </c>
      <c r="B180" s="5" t="s">
        <v>22</v>
      </c>
      <c r="C180" s="1" t="s">
        <v>265</v>
      </c>
      <c r="D180" s="1" t="s">
        <v>9</v>
      </c>
    </row>
    <row r="181" spans="1:4">
      <c r="A181" t="s">
        <v>264</v>
      </c>
      <c r="B181" t="s">
        <v>22</v>
      </c>
      <c r="C181" s="1" t="s">
        <v>266</v>
      </c>
      <c r="D181" s="1" t="s">
        <v>25</v>
      </c>
    </row>
    <row r="182" spans="1:4">
      <c r="A182" t="s">
        <v>267</v>
      </c>
      <c r="B182" t="s">
        <v>268</v>
      </c>
      <c r="C182" s="1" t="s">
        <v>269</v>
      </c>
      <c r="D182" s="1" t="s">
        <v>7</v>
      </c>
    </row>
    <row r="183" spans="1:4">
      <c r="A183" t="s">
        <v>267</v>
      </c>
      <c r="B183" t="s">
        <v>268</v>
      </c>
      <c r="C183" s="1" t="s">
        <v>270</v>
      </c>
      <c r="D183" s="1" t="s">
        <v>7</v>
      </c>
    </row>
    <row r="184" spans="1:4">
      <c r="A184" t="s">
        <v>267</v>
      </c>
      <c r="B184" t="s">
        <v>268</v>
      </c>
      <c r="C184" s="1" t="s">
        <v>271</v>
      </c>
      <c r="D184" s="1" t="s">
        <v>7</v>
      </c>
    </row>
    <row r="185" spans="1:4">
      <c r="A185" s="5" t="s">
        <v>272</v>
      </c>
      <c r="B185" s="5" t="s">
        <v>16</v>
      </c>
      <c r="C185" s="1" t="s">
        <v>273</v>
      </c>
      <c r="D185" s="1" t="s">
        <v>7</v>
      </c>
    </row>
    <row r="186" spans="1:4">
      <c r="A186" s="5" t="s">
        <v>272</v>
      </c>
      <c r="B186" s="5" t="s">
        <v>16</v>
      </c>
      <c r="C186" s="1" t="s">
        <v>274</v>
      </c>
      <c r="D186" s="1" t="s">
        <v>7</v>
      </c>
    </row>
    <row r="187" spans="1:4">
      <c r="A187" s="5" t="s">
        <v>275</v>
      </c>
      <c r="B187" s="5" t="s">
        <v>42</v>
      </c>
      <c r="C187" s="1" t="s">
        <v>276</v>
      </c>
      <c r="D187" s="1" t="s">
        <v>9</v>
      </c>
    </row>
    <row r="188" spans="1:4">
      <c r="A188" s="5" t="s">
        <v>275</v>
      </c>
      <c r="B188" s="5" t="s">
        <v>42</v>
      </c>
      <c r="C188" s="1" t="s">
        <v>277</v>
      </c>
      <c r="D188" s="1" t="s">
        <v>7</v>
      </c>
    </row>
    <row r="189" spans="1:4">
      <c r="A189" s="5" t="s">
        <v>278</v>
      </c>
      <c r="B189" s="5" t="s">
        <v>16</v>
      </c>
      <c r="C189" s="1" t="s">
        <v>279</v>
      </c>
      <c r="D189" s="1" t="s">
        <v>7</v>
      </c>
    </row>
    <row r="190" spans="1:4">
      <c r="A190" s="5" t="s">
        <v>278</v>
      </c>
      <c r="B190" s="5" t="s">
        <v>16</v>
      </c>
      <c r="C190" s="1" t="s">
        <v>280</v>
      </c>
      <c r="D190" s="1" t="s">
        <v>25</v>
      </c>
    </row>
    <row r="191" spans="1:4">
      <c r="A191" s="5" t="s">
        <v>281</v>
      </c>
      <c r="B191" s="5" t="s">
        <v>282</v>
      </c>
      <c r="C191" s="1" t="s">
        <v>283</v>
      </c>
      <c r="D191" s="1" t="s">
        <v>9</v>
      </c>
    </row>
    <row r="192" spans="1:4">
      <c r="A192" s="5" t="s">
        <v>284</v>
      </c>
      <c r="B192" s="5" t="s">
        <v>145</v>
      </c>
      <c r="C192" s="1" t="s">
        <v>285</v>
      </c>
      <c r="D192" s="1" t="s">
        <v>7</v>
      </c>
    </row>
    <row r="193" spans="1:4">
      <c r="A193" t="s">
        <v>286</v>
      </c>
      <c r="B193" t="s">
        <v>37</v>
      </c>
      <c r="C193" s="1" t="s">
        <v>287</v>
      </c>
      <c r="D193" s="1" t="s">
        <v>7</v>
      </c>
    </row>
    <row r="194" spans="1:4">
      <c r="A194" t="s">
        <v>286</v>
      </c>
      <c r="B194" t="s">
        <v>37</v>
      </c>
      <c r="C194" s="1" t="s">
        <v>288</v>
      </c>
      <c r="D194" s="1" t="s">
        <v>7</v>
      </c>
    </row>
    <row r="195" spans="1:4">
      <c r="A195" s="5" t="s">
        <v>289</v>
      </c>
      <c r="B195" s="5" t="s">
        <v>290</v>
      </c>
      <c r="C195" s="1" t="s">
        <v>291</v>
      </c>
      <c r="D195" s="1" t="s">
        <v>7</v>
      </c>
    </row>
    <row r="196" spans="1:4">
      <c r="A196" s="5" t="s">
        <v>289</v>
      </c>
      <c r="B196" s="5" t="s">
        <v>290</v>
      </c>
      <c r="C196" s="1" t="s">
        <v>292</v>
      </c>
      <c r="D196" s="1" t="s">
        <v>7</v>
      </c>
    </row>
    <row r="197" spans="1:4">
      <c r="A197" s="5" t="s">
        <v>289</v>
      </c>
      <c r="B197" s="5" t="s">
        <v>290</v>
      </c>
      <c r="C197" s="1" t="s">
        <v>293</v>
      </c>
      <c r="D197" s="1" t="s">
        <v>9</v>
      </c>
    </row>
    <row r="198" spans="1:4">
      <c r="A198" s="5" t="s">
        <v>289</v>
      </c>
      <c r="B198" s="5" t="s">
        <v>290</v>
      </c>
      <c r="C198" s="1" t="s">
        <v>294</v>
      </c>
      <c r="D198" s="1" t="s">
        <v>7</v>
      </c>
    </row>
    <row r="199" spans="1:4">
      <c r="A199" s="5" t="s">
        <v>289</v>
      </c>
      <c r="B199" s="5" t="s">
        <v>290</v>
      </c>
      <c r="C199" s="1" t="s">
        <v>295</v>
      </c>
      <c r="D199" s="1" t="s">
        <v>7</v>
      </c>
    </row>
    <row r="200" spans="1:4">
      <c r="A200" s="5" t="s">
        <v>296</v>
      </c>
      <c r="B200" s="5" t="s">
        <v>42</v>
      </c>
      <c r="C200" s="1" t="s">
        <v>297</v>
      </c>
      <c r="D200" s="1" t="s">
        <v>7</v>
      </c>
    </row>
    <row r="201" spans="1:4">
      <c r="A201" s="5" t="s">
        <v>296</v>
      </c>
      <c r="B201" s="5" t="s">
        <v>42</v>
      </c>
      <c r="C201" s="1" t="s">
        <v>298</v>
      </c>
      <c r="D201" s="1" t="s">
        <v>9</v>
      </c>
    </row>
    <row r="202" spans="1:4">
      <c r="A202" t="s">
        <v>299</v>
      </c>
      <c r="B202" t="s">
        <v>84</v>
      </c>
      <c r="C202" s="1" t="s">
        <v>300</v>
      </c>
      <c r="D202" s="1" t="s">
        <v>9</v>
      </c>
    </row>
    <row r="203" spans="1:4">
      <c r="A203" t="s">
        <v>299</v>
      </c>
      <c r="B203" t="s">
        <v>84</v>
      </c>
      <c r="C203" s="1" t="s">
        <v>301</v>
      </c>
      <c r="D203" s="1" t="s">
        <v>9</v>
      </c>
    </row>
    <row r="204" spans="1:4">
      <c r="A204" t="s">
        <v>302</v>
      </c>
      <c r="B204" t="s">
        <v>22</v>
      </c>
      <c r="C204" s="1" t="s">
        <v>303</v>
      </c>
      <c r="D204" s="1" t="s">
        <v>9</v>
      </c>
    </row>
    <row r="205" spans="1:4">
      <c r="A205" t="s">
        <v>302</v>
      </c>
      <c r="B205" t="s">
        <v>22</v>
      </c>
      <c r="C205" s="1" t="s">
        <v>304</v>
      </c>
      <c r="D205" s="1" t="s">
        <v>9</v>
      </c>
    </row>
    <row r="206" spans="1:4">
      <c r="A206" t="s">
        <v>302</v>
      </c>
      <c r="B206" t="s">
        <v>22</v>
      </c>
      <c r="C206" s="1" t="s">
        <v>305</v>
      </c>
      <c r="D206" s="1" t="s">
        <v>9</v>
      </c>
    </row>
    <row r="207" spans="1:4">
      <c r="A207" t="s">
        <v>302</v>
      </c>
      <c r="B207" t="s">
        <v>22</v>
      </c>
      <c r="C207" s="1" t="s">
        <v>306</v>
      </c>
      <c r="D207" s="1" t="s">
        <v>7</v>
      </c>
    </row>
    <row r="208" spans="1:4">
      <c r="A208" t="s">
        <v>302</v>
      </c>
      <c r="B208" t="s">
        <v>22</v>
      </c>
      <c r="C208" s="1" t="s">
        <v>307</v>
      </c>
      <c r="D208" s="1" t="s">
        <v>7</v>
      </c>
    </row>
    <row r="209" spans="1:4">
      <c r="A209" t="s">
        <v>302</v>
      </c>
      <c r="B209" t="s">
        <v>22</v>
      </c>
      <c r="C209" s="1" t="s">
        <v>308</v>
      </c>
      <c r="D209" s="1" t="s">
        <v>7</v>
      </c>
    </row>
    <row r="210" spans="1:4">
      <c r="A210" t="s">
        <v>309</v>
      </c>
      <c r="B210" t="s">
        <v>96</v>
      </c>
      <c r="C210" s="1" t="s">
        <v>310</v>
      </c>
      <c r="D210" s="1" t="s">
        <v>25</v>
      </c>
    </row>
    <row r="211" spans="1:4">
      <c r="A211" t="s">
        <v>309</v>
      </c>
      <c r="B211" t="s">
        <v>96</v>
      </c>
      <c r="C211" s="1" t="s">
        <v>311</v>
      </c>
      <c r="D211" s="1" t="s">
        <v>7</v>
      </c>
    </row>
    <row r="212" spans="1:4">
      <c r="A212" s="5" t="s">
        <v>312</v>
      </c>
      <c r="B212" s="5" t="s">
        <v>22</v>
      </c>
      <c r="C212" s="1" t="s">
        <v>313</v>
      </c>
      <c r="D212" s="1" t="s">
        <v>7</v>
      </c>
    </row>
    <row r="213" spans="1:4">
      <c r="A213" s="5" t="s">
        <v>312</v>
      </c>
      <c r="B213" s="5" t="s">
        <v>22</v>
      </c>
      <c r="C213" s="1" t="s">
        <v>314</v>
      </c>
      <c r="D213" s="1" t="s">
        <v>315</v>
      </c>
    </row>
    <row r="214" spans="1:4">
      <c r="A214" s="5" t="s">
        <v>312</v>
      </c>
      <c r="B214" s="5" t="s">
        <v>22</v>
      </c>
      <c r="C214" s="1" t="s">
        <v>316</v>
      </c>
      <c r="D214" s="1" t="s">
        <v>7</v>
      </c>
    </row>
    <row r="215" spans="1:4">
      <c r="A215" t="s">
        <v>312</v>
      </c>
      <c r="B215" t="s">
        <v>22</v>
      </c>
      <c r="C215" s="1" t="s">
        <v>317</v>
      </c>
      <c r="D215" s="1" t="s">
        <v>7</v>
      </c>
    </row>
    <row r="216" spans="1:4">
      <c r="A216" t="s">
        <v>312</v>
      </c>
      <c r="B216" t="s">
        <v>22</v>
      </c>
      <c r="C216" s="1" t="s">
        <v>318</v>
      </c>
      <c r="D216" s="1" t="s">
        <v>9</v>
      </c>
    </row>
    <row r="217" spans="1:4">
      <c r="A217" t="s">
        <v>319</v>
      </c>
      <c r="B217" t="s">
        <v>16</v>
      </c>
      <c r="C217" s="1" t="s">
        <v>320</v>
      </c>
      <c r="D217" s="1" t="s">
        <v>9</v>
      </c>
    </row>
    <row r="218" spans="1:4">
      <c r="A218" t="s">
        <v>321</v>
      </c>
      <c r="B218" t="s">
        <v>322</v>
      </c>
      <c r="C218" s="1" t="s">
        <v>323</v>
      </c>
      <c r="D218" s="1" t="s">
        <v>7</v>
      </c>
    </row>
    <row r="219" spans="1:4">
      <c r="A219" t="s">
        <v>324</v>
      </c>
      <c r="B219" t="s">
        <v>49</v>
      </c>
      <c r="C219" s="1" t="s">
        <v>325</v>
      </c>
      <c r="D219" s="1" t="s">
        <v>7</v>
      </c>
    </row>
    <row r="220" spans="1:4">
      <c r="A220" t="s">
        <v>324</v>
      </c>
      <c r="B220" t="s">
        <v>49</v>
      </c>
      <c r="C220" s="1" t="s">
        <v>326</v>
      </c>
      <c r="D220" s="1" t="s">
        <v>7</v>
      </c>
    </row>
    <row r="221" spans="1:4">
      <c r="A221" t="s">
        <v>324</v>
      </c>
      <c r="B221" t="s">
        <v>49</v>
      </c>
      <c r="C221" s="1" t="s">
        <v>327</v>
      </c>
      <c r="D221" s="1" t="s">
        <v>7</v>
      </c>
    </row>
    <row r="222" spans="1:4">
      <c r="A222" t="s">
        <v>324</v>
      </c>
      <c r="B222" t="s">
        <v>49</v>
      </c>
      <c r="C222" s="1" t="s">
        <v>328</v>
      </c>
      <c r="D222" s="1" t="s">
        <v>7</v>
      </c>
    </row>
    <row r="223" spans="1:4">
      <c r="A223" t="s">
        <v>324</v>
      </c>
      <c r="B223" t="s">
        <v>49</v>
      </c>
      <c r="C223" s="1" t="s">
        <v>329</v>
      </c>
      <c r="D223" s="1" t="s">
        <v>7</v>
      </c>
    </row>
    <row r="224" spans="1:4">
      <c r="A224" s="5" t="s">
        <v>330</v>
      </c>
      <c r="B224" s="5" t="s">
        <v>129</v>
      </c>
      <c r="C224" s="1" t="s">
        <v>331</v>
      </c>
      <c r="D224" s="1" t="s">
        <v>149</v>
      </c>
    </row>
    <row r="225" spans="1:4">
      <c r="A225" s="5" t="s">
        <v>330</v>
      </c>
      <c r="B225" s="5" t="s">
        <v>129</v>
      </c>
      <c r="C225" s="1" t="s">
        <v>332</v>
      </c>
      <c r="D225" s="1" t="s">
        <v>191</v>
      </c>
    </row>
    <row r="226" spans="1:4">
      <c r="A226" t="s">
        <v>333</v>
      </c>
      <c r="B226" t="s">
        <v>42</v>
      </c>
      <c r="C226" s="1" t="s">
        <v>334</v>
      </c>
      <c r="D226" s="1" t="s">
        <v>9</v>
      </c>
    </row>
    <row r="227" spans="1:4">
      <c r="A227" t="s">
        <v>335</v>
      </c>
      <c r="B227" t="s">
        <v>16</v>
      </c>
      <c r="C227" s="1" t="s">
        <v>336</v>
      </c>
      <c r="D227" s="1" t="s">
        <v>204</v>
      </c>
    </row>
    <row r="228" spans="1:4">
      <c r="A228" t="s">
        <v>335</v>
      </c>
      <c r="B228" t="s">
        <v>16</v>
      </c>
      <c r="C228" s="1" t="s">
        <v>337</v>
      </c>
      <c r="D228" s="1" t="s">
        <v>7</v>
      </c>
    </row>
    <row r="229" spans="1:4">
      <c r="A229" t="s">
        <v>335</v>
      </c>
      <c r="B229" t="s">
        <v>16</v>
      </c>
      <c r="C229" s="1" t="s">
        <v>338</v>
      </c>
      <c r="D229" s="1" t="s">
        <v>59</v>
      </c>
    </row>
    <row r="230" spans="1:4">
      <c r="A230" s="5" t="s">
        <v>339</v>
      </c>
      <c r="B230" s="5" t="s">
        <v>340</v>
      </c>
      <c r="C230" s="1" t="s">
        <v>341</v>
      </c>
      <c r="D230" s="1" t="s">
        <v>204</v>
      </c>
    </row>
    <row r="231" spans="1:4">
      <c r="A231" t="s">
        <v>342</v>
      </c>
      <c r="B231" t="s">
        <v>96</v>
      </c>
      <c r="C231" s="1" t="s">
        <v>343</v>
      </c>
      <c r="D231" s="1" t="s">
        <v>149</v>
      </c>
    </row>
    <row r="232" spans="1:4">
      <c r="A232" t="s">
        <v>344</v>
      </c>
      <c r="B232" t="s">
        <v>345</v>
      </c>
      <c r="C232" s="1" t="s">
        <v>346</v>
      </c>
      <c r="D232" s="1" t="s">
        <v>25</v>
      </c>
    </row>
    <row r="233" spans="1:4">
      <c r="A233" t="s">
        <v>344</v>
      </c>
      <c r="B233" t="s">
        <v>345</v>
      </c>
      <c r="C233" s="1" t="s">
        <v>347</v>
      </c>
      <c r="D233" s="1" t="s">
        <v>7</v>
      </c>
    </row>
    <row r="234" spans="1:4">
      <c r="A234" t="s">
        <v>348</v>
      </c>
      <c r="B234" t="s">
        <v>349</v>
      </c>
      <c r="C234" s="1" t="s">
        <v>350</v>
      </c>
      <c r="D234" s="1" t="s">
        <v>7</v>
      </c>
    </row>
    <row r="235" spans="1:4">
      <c r="A235" t="s">
        <v>348</v>
      </c>
      <c r="B235" t="s">
        <v>349</v>
      </c>
      <c r="C235" s="1" t="s">
        <v>351</v>
      </c>
      <c r="D235" s="1" t="s">
        <v>7</v>
      </c>
    </row>
    <row r="236" spans="1:4">
      <c r="A236" t="s">
        <v>348</v>
      </c>
      <c r="B236" t="s">
        <v>349</v>
      </c>
      <c r="C236" s="1" t="s">
        <v>352</v>
      </c>
      <c r="D236" s="1" t="s">
        <v>7</v>
      </c>
    </row>
    <row r="237" spans="1:4">
      <c r="A237" t="s">
        <v>348</v>
      </c>
      <c r="B237" t="s">
        <v>349</v>
      </c>
      <c r="C237" s="1" t="s">
        <v>353</v>
      </c>
      <c r="D237" s="1" t="s">
        <v>9</v>
      </c>
    </row>
    <row r="238" spans="1:4">
      <c r="A238" t="s">
        <v>348</v>
      </c>
      <c r="B238" t="s">
        <v>349</v>
      </c>
      <c r="C238" s="1" t="s">
        <v>354</v>
      </c>
      <c r="D238" s="1" t="s">
        <v>7</v>
      </c>
    </row>
    <row r="239" spans="1:4">
      <c r="A239" t="s">
        <v>348</v>
      </c>
      <c r="B239" t="s">
        <v>349</v>
      </c>
      <c r="C239" s="1" t="s">
        <v>355</v>
      </c>
      <c r="D239" s="1" t="s">
        <v>9</v>
      </c>
    </row>
    <row r="240" spans="1:4">
      <c r="A240" t="s">
        <v>348</v>
      </c>
      <c r="B240" t="s">
        <v>349</v>
      </c>
      <c r="C240" s="1" t="s">
        <v>356</v>
      </c>
      <c r="D240" s="1" t="s">
        <v>315</v>
      </c>
    </row>
    <row r="241" spans="1:4">
      <c r="A241" t="s">
        <v>348</v>
      </c>
      <c r="B241" t="s">
        <v>349</v>
      </c>
      <c r="C241" s="1" t="s">
        <v>357</v>
      </c>
      <c r="D241" s="1" t="s">
        <v>9</v>
      </c>
    </row>
    <row r="242" spans="1:4">
      <c r="A242" t="s">
        <v>348</v>
      </c>
      <c r="B242" t="s">
        <v>349</v>
      </c>
      <c r="C242" s="1" t="s">
        <v>358</v>
      </c>
      <c r="D242" s="1" t="s">
        <v>9</v>
      </c>
    </row>
    <row r="243" spans="1:4">
      <c r="A243" t="s">
        <v>348</v>
      </c>
      <c r="B243" t="s">
        <v>349</v>
      </c>
      <c r="C243" s="1" t="s">
        <v>359</v>
      </c>
      <c r="D243" s="1" t="s">
        <v>9</v>
      </c>
    </row>
    <row r="244" spans="1:4">
      <c r="A244" s="5" t="s">
        <v>360</v>
      </c>
      <c r="B244" s="5" t="s">
        <v>27</v>
      </c>
      <c r="C244" s="1" t="s">
        <v>361</v>
      </c>
      <c r="D244" s="1" t="s">
        <v>7</v>
      </c>
    </row>
    <row r="245" spans="1:4">
      <c r="A245" s="5" t="s">
        <v>360</v>
      </c>
      <c r="B245" s="5" t="s">
        <v>27</v>
      </c>
      <c r="C245" s="1" t="s">
        <v>362</v>
      </c>
      <c r="D245" s="1" t="s">
        <v>7</v>
      </c>
    </row>
    <row r="246" spans="1:4">
      <c r="A246" t="s">
        <v>360</v>
      </c>
      <c r="B246" t="s">
        <v>349</v>
      </c>
      <c r="C246" s="1" t="s">
        <v>363</v>
      </c>
      <c r="D246" s="1" t="s">
        <v>7</v>
      </c>
    </row>
    <row r="247" spans="1:4">
      <c r="A247" t="s">
        <v>360</v>
      </c>
      <c r="B247" t="s">
        <v>349</v>
      </c>
      <c r="C247" s="1" t="s">
        <v>364</v>
      </c>
      <c r="D247" s="1" t="s">
        <v>7</v>
      </c>
    </row>
    <row r="248" spans="1:4">
      <c r="A248" t="s">
        <v>360</v>
      </c>
      <c r="B248" t="s">
        <v>349</v>
      </c>
      <c r="C248" s="1" t="s">
        <v>365</v>
      </c>
      <c r="D248" s="1" t="s">
        <v>7</v>
      </c>
    </row>
    <row r="249" spans="1:4">
      <c r="A249" t="s">
        <v>366</v>
      </c>
      <c r="B249" t="s">
        <v>27</v>
      </c>
      <c r="C249" s="1" t="s">
        <v>367</v>
      </c>
      <c r="D249" s="1" t="s">
        <v>149</v>
      </c>
    </row>
    <row r="250" spans="1:4">
      <c r="A250" t="s">
        <v>368</v>
      </c>
      <c r="B250" t="s">
        <v>27</v>
      </c>
      <c r="C250" s="1" t="s">
        <v>369</v>
      </c>
      <c r="D250" s="1" t="s">
        <v>7</v>
      </c>
    </row>
    <row r="251" spans="1:4">
      <c r="A251" t="s">
        <v>368</v>
      </c>
      <c r="B251" t="s">
        <v>27</v>
      </c>
      <c r="C251" s="1" t="s">
        <v>370</v>
      </c>
      <c r="D251" s="1" t="s">
        <v>7</v>
      </c>
    </row>
    <row r="252" spans="1:4">
      <c r="A252" s="5" t="s">
        <v>371</v>
      </c>
      <c r="B252" s="5" t="s">
        <v>27</v>
      </c>
      <c r="C252" s="1" t="s">
        <v>372</v>
      </c>
      <c r="D252" s="1" t="s">
        <v>9</v>
      </c>
    </row>
    <row r="253" spans="1:4">
      <c r="A253" t="s">
        <v>373</v>
      </c>
      <c r="B253" t="s">
        <v>27</v>
      </c>
      <c r="C253" s="1" t="s">
        <v>374</v>
      </c>
      <c r="D253" s="1" t="s">
        <v>7</v>
      </c>
    </row>
    <row r="254" spans="1:4">
      <c r="A254" t="s">
        <v>373</v>
      </c>
      <c r="B254" t="s">
        <v>27</v>
      </c>
      <c r="C254" s="1" t="s">
        <v>375</v>
      </c>
      <c r="D254" s="1" t="s">
        <v>7</v>
      </c>
    </row>
    <row r="255" spans="1:4">
      <c r="A255" t="s">
        <v>376</v>
      </c>
      <c r="B255" t="s">
        <v>27</v>
      </c>
      <c r="C255" s="1" t="s">
        <v>377</v>
      </c>
      <c r="D255" s="1" t="s">
        <v>7</v>
      </c>
    </row>
    <row r="256" spans="1:4">
      <c r="A256" t="s">
        <v>378</v>
      </c>
      <c r="B256" t="s">
        <v>27</v>
      </c>
      <c r="C256" s="1" t="s">
        <v>379</v>
      </c>
      <c r="D256" s="1" t="s">
        <v>25</v>
      </c>
    </row>
    <row r="257" spans="1:4">
      <c r="A257" t="s">
        <v>378</v>
      </c>
      <c r="B257" t="s">
        <v>27</v>
      </c>
      <c r="C257" s="1" t="s">
        <v>380</v>
      </c>
      <c r="D257" s="1" t="s">
        <v>7</v>
      </c>
    </row>
    <row r="258" spans="1:4">
      <c r="A258" t="s">
        <v>378</v>
      </c>
      <c r="B258" t="s">
        <v>27</v>
      </c>
      <c r="C258" s="1" t="s">
        <v>381</v>
      </c>
      <c r="D258" s="1" t="s">
        <v>7</v>
      </c>
    </row>
    <row r="259" spans="1:4">
      <c r="A259" t="s">
        <v>378</v>
      </c>
      <c r="B259" t="s">
        <v>27</v>
      </c>
      <c r="C259" s="1" t="s">
        <v>382</v>
      </c>
      <c r="D259" s="1" t="s">
        <v>9</v>
      </c>
    </row>
    <row r="260" spans="1:4">
      <c r="A260" s="5" t="s">
        <v>383</v>
      </c>
      <c r="B260" s="5" t="s">
        <v>27</v>
      </c>
      <c r="C260" s="1" t="s">
        <v>384</v>
      </c>
      <c r="D260" s="1" t="s">
        <v>7</v>
      </c>
    </row>
    <row r="261" spans="1:4">
      <c r="A261" s="5" t="s">
        <v>383</v>
      </c>
      <c r="B261" s="5" t="s">
        <v>27</v>
      </c>
      <c r="C261" s="1" t="s">
        <v>385</v>
      </c>
      <c r="D261" s="1" t="s">
        <v>7</v>
      </c>
    </row>
    <row r="262" spans="1:4">
      <c r="A262" s="5" t="s">
        <v>383</v>
      </c>
      <c r="B262" s="5" t="s">
        <v>27</v>
      </c>
      <c r="C262" s="1" t="s">
        <v>386</v>
      </c>
      <c r="D262" s="1" t="s">
        <v>7</v>
      </c>
    </row>
    <row r="263" spans="1:4">
      <c r="A263" s="5" t="s">
        <v>383</v>
      </c>
      <c r="B263" s="5" t="s">
        <v>27</v>
      </c>
      <c r="C263" s="1" t="s">
        <v>387</v>
      </c>
      <c r="D263" s="1" t="s">
        <v>7</v>
      </c>
    </row>
    <row r="264" spans="1:4">
      <c r="A264" s="5" t="s">
        <v>383</v>
      </c>
      <c r="B264" s="5" t="s">
        <v>27</v>
      </c>
      <c r="C264" s="1" t="s">
        <v>388</v>
      </c>
      <c r="D264" s="1" t="s">
        <v>9</v>
      </c>
    </row>
    <row r="265" spans="1:4">
      <c r="A265" t="s">
        <v>389</v>
      </c>
      <c r="B265" t="s">
        <v>42</v>
      </c>
      <c r="C265" s="1" t="s">
        <v>390</v>
      </c>
      <c r="D265" s="1" t="s">
        <v>7</v>
      </c>
    </row>
    <row r="266" spans="1:4">
      <c r="A266" t="s">
        <v>389</v>
      </c>
      <c r="B266" t="s">
        <v>42</v>
      </c>
      <c r="C266" s="1" t="s">
        <v>391</v>
      </c>
      <c r="D266" s="1" t="s">
        <v>7</v>
      </c>
    </row>
    <row r="267" spans="1:4">
      <c r="A267" t="s">
        <v>389</v>
      </c>
      <c r="B267" t="s">
        <v>42</v>
      </c>
      <c r="C267" s="1" t="s">
        <v>392</v>
      </c>
      <c r="D267" s="1" t="s">
        <v>7</v>
      </c>
    </row>
    <row r="268" spans="1:4">
      <c r="A268" t="s">
        <v>389</v>
      </c>
      <c r="B268" t="s">
        <v>42</v>
      </c>
      <c r="C268" s="1" t="s">
        <v>393</v>
      </c>
      <c r="D268" s="1" t="s">
        <v>7</v>
      </c>
    </row>
    <row r="269" spans="1:4">
      <c r="A269" t="s">
        <v>389</v>
      </c>
      <c r="B269" t="s">
        <v>42</v>
      </c>
      <c r="C269" s="1" t="s">
        <v>394</v>
      </c>
      <c r="D269" s="1" t="s">
        <v>7</v>
      </c>
    </row>
    <row r="270" spans="1:4">
      <c r="A270" t="s">
        <v>389</v>
      </c>
      <c r="B270" t="s">
        <v>42</v>
      </c>
      <c r="C270" s="1" t="s">
        <v>395</v>
      </c>
      <c r="D270" s="1" t="s">
        <v>7</v>
      </c>
    </row>
    <row r="271" spans="1:4">
      <c r="A271" s="5" t="s">
        <v>396</v>
      </c>
      <c r="B271" s="5" t="s">
        <v>397</v>
      </c>
      <c r="C271" s="1" t="s">
        <v>398</v>
      </c>
      <c r="D271" s="1" t="s">
        <v>315</v>
      </c>
    </row>
    <row r="272" spans="1:4">
      <c r="A272" s="5" t="s">
        <v>399</v>
      </c>
      <c r="B272" s="5" t="s">
        <v>145</v>
      </c>
      <c r="C272" s="1" t="s">
        <v>400</v>
      </c>
      <c r="D272" s="1" t="s">
        <v>32</v>
      </c>
    </row>
    <row r="273" spans="1:4">
      <c r="A273" t="s">
        <v>401</v>
      </c>
      <c r="B273" t="s">
        <v>402</v>
      </c>
      <c r="C273" s="1" t="s">
        <v>403</v>
      </c>
      <c r="D273" s="1" t="s">
        <v>7</v>
      </c>
    </row>
    <row r="274" spans="1:4">
      <c r="A274" t="s">
        <v>401</v>
      </c>
      <c r="B274" t="s">
        <v>402</v>
      </c>
      <c r="C274" s="1" t="s">
        <v>404</v>
      </c>
      <c r="D274" s="1" t="s">
        <v>9</v>
      </c>
    </row>
    <row r="275" spans="1:4">
      <c r="A275" s="5" t="s">
        <v>405</v>
      </c>
      <c r="B275" s="5" t="s">
        <v>42</v>
      </c>
      <c r="C275" s="1" t="s">
        <v>406</v>
      </c>
      <c r="D275" s="1" t="s">
        <v>7</v>
      </c>
    </row>
    <row r="276" spans="1:4">
      <c r="A276" s="5" t="s">
        <v>405</v>
      </c>
      <c r="B276" s="5" t="s">
        <v>42</v>
      </c>
      <c r="C276" s="1" t="s">
        <v>407</v>
      </c>
      <c r="D276" s="1" t="s">
        <v>7</v>
      </c>
    </row>
    <row r="277" spans="1:4">
      <c r="A277" s="5" t="s">
        <v>405</v>
      </c>
      <c r="B277" s="5" t="s">
        <v>42</v>
      </c>
      <c r="C277" s="1" t="s">
        <v>408</v>
      </c>
      <c r="D277" s="1" t="s">
        <v>9</v>
      </c>
    </row>
    <row r="278" spans="1:4">
      <c r="A278" s="5" t="s">
        <v>405</v>
      </c>
      <c r="B278" s="5" t="s">
        <v>42</v>
      </c>
      <c r="C278" s="1" t="s">
        <v>409</v>
      </c>
      <c r="D278" s="1" t="s">
        <v>88</v>
      </c>
    </row>
    <row r="279" spans="1:4">
      <c r="A279" t="s">
        <v>405</v>
      </c>
      <c r="B279" t="s">
        <v>42</v>
      </c>
      <c r="C279" s="1" t="s">
        <v>410</v>
      </c>
      <c r="D279" s="1" t="s">
        <v>9</v>
      </c>
    </row>
    <row r="280" spans="1:4">
      <c r="A280" t="s">
        <v>411</v>
      </c>
      <c r="B280" t="s">
        <v>145</v>
      </c>
      <c r="C280" s="1" t="s">
        <v>412</v>
      </c>
      <c r="D280" s="1" t="s">
        <v>88</v>
      </c>
    </row>
    <row r="281" spans="1:4">
      <c r="A281" t="s">
        <v>413</v>
      </c>
      <c r="B281" t="s">
        <v>414</v>
      </c>
      <c r="C281" s="1" t="s">
        <v>415</v>
      </c>
      <c r="D281" s="1" t="s">
        <v>7</v>
      </c>
    </row>
    <row r="282" spans="1:4">
      <c r="A282" t="s">
        <v>413</v>
      </c>
      <c r="B282" t="s">
        <v>414</v>
      </c>
      <c r="C282" s="1" t="s">
        <v>416</v>
      </c>
      <c r="D282" s="1" t="s">
        <v>7</v>
      </c>
    </row>
    <row r="283" spans="1:4">
      <c r="A283" t="s">
        <v>413</v>
      </c>
      <c r="B283" t="s">
        <v>414</v>
      </c>
      <c r="C283" s="1" t="s">
        <v>417</v>
      </c>
      <c r="D283" s="1" t="s">
        <v>7</v>
      </c>
    </row>
    <row r="284" spans="1:4">
      <c r="A284" s="5" t="s">
        <v>418</v>
      </c>
      <c r="B284" s="5" t="s">
        <v>42</v>
      </c>
      <c r="C284" s="1" t="s">
        <v>419</v>
      </c>
      <c r="D284" s="1" t="s">
        <v>9</v>
      </c>
    </row>
    <row r="285" spans="1:4">
      <c r="A285" s="5" t="s">
        <v>418</v>
      </c>
      <c r="B285" s="5" t="s">
        <v>42</v>
      </c>
      <c r="C285" s="1" t="s">
        <v>420</v>
      </c>
      <c r="D285" s="1" t="s">
        <v>9</v>
      </c>
    </row>
    <row r="286" spans="1:4">
      <c r="A286" s="5" t="s">
        <v>418</v>
      </c>
      <c r="B286" s="5" t="s">
        <v>42</v>
      </c>
      <c r="C286" s="1" t="s">
        <v>421</v>
      </c>
      <c r="D286" s="1" t="s">
        <v>7</v>
      </c>
    </row>
    <row r="287" spans="1:4">
      <c r="A287" s="5" t="s">
        <v>418</v>
      </c>
      <c r="B287" s="5" t="s">
        <v>42</v>
      </c>
      <c r="C287" s="1" t="s">
        <v>422</v>
      </c>
      <c r="D287" s="1" t="s">
        <v>7</v>
      </c>
    </row>
    <row r="288" spans="1:4">
      <c r="A288" s="5" t="s">
        <v>418</v>
      </c>
      <c r="B288" s="5" t="s">
        <v>42</v>
      </c>
      <c r="C288" s="1" t="s">
        <v>423</v>
      </c>
      <c r="D288" s="1" t="s">
        <v>7</v>
      </c>
    </row>
    <row r="289" spans="1:4">
      <c r="A289" t="s">
        <v>418</v>
      </c>
      <c r="B289" t="s">
        <v>42</v>
      </c>
      <c r="C289" s="1" t="s">
        <v>424</v>
      </c>
      <c r="D289" s="1" t="s">
        <v>9</v>
      </c>
    </row>
    <row r="290" spans="1:4">
      <c r="A290" t="s">
        <v>418</v>
      </c>
      <c r="B290" t="s">
        <v>42</v>
      </c>
      <c r="C290" s="1" t="s">
        <v>425</v>
      </c>
      <c r="D290" s="1" t="s">
        <v>7</v>
      </c>
    </row>
    <row r="291" spans="1:4">
      <c r="A291" t="s">
        <v>418</v>
      </c>
      <c r="B291" t="s">
        <v>42</v>
      </c>
      <c r="C291" s="1" t="s">
        <v>426</v>
      </c>
      <c r="D291" s="1" t="s">
        <v>191</v>
      </c>
    </row>
    <row r="292" spans="1:4">
      <c r="A292" s="5" t="s">
        <v>427</v>
      </c>
      <c r="B292" s="5" t="s">
        <v>37</v>
      </c>
      <c r="C292" s="1" t="s">
        <v>428</v>
      </c>
      <c r="D292" s="1" t="s">
        <v>7</v>
      </c>
    </row>
    <row r="293" spans="1:4">
      <c r="A293" t="s">
        <v>429</v>
      </c>
      <c r="B293" t="s">
        <v>42</v>
      </c>
      <c r="C293" s="1" t="s">
        <v>430</v>
      </c>
      <c r="D293" s="1" t="s">
        <v>7</v>
      </c>
    </row>
    <row r="294" spans="1:4">
      <c r="A294" t="s">
        <v>429</v>
      </c>
      <c r="B294" t="s">
        <v>42</v>
      </c>
      <c r="C294" s="1" t="s">
        <v>431</v>
      </c>
      <c r="D294" s="1" t="s">
        <v>7</v>
      </c>
    </row>
    <row r="295" spans="1:4">
      <c r="A295" s="5" t="s">
        <v>432</v>
      </c>
      <c r="B295" s="10" t="s">
        <v>433</v>
      </c>
      <c r="C295" s="1" t="s">
        <v>434</v>
      </c>
      <c r="D295" s="1" t="s">
        <v>435</v>
      </c>
    </row>
    <row r="296" spans="1:4">
      <c r="A296" s="5" t="s">
        <v>432</v>
      </c>
      <c r="B296" s="10" t="s">
        <v>433</v>
      </c>
      <c r="C296" s="1" t="s">
        <v>436</v>
      </c>
      <c r="D296" s="1" t="s">
        <v>7</v>
      </c>
    </row>
    <row r="297" spans="1:4">
      <c r="A297" s="5" t="s">
        <v>432</v>
      </c>
      <c r="B297" s="10" t="s">
        <v>433</v>
      </c>
      <c r="C297" s="1" t="s">
        <v>437</v>
      </c>
      <c r="D297" s="1" t="s">
        <v>435</v>
      </c>
    </row>
    <row r="298" spans="1:4">
      <c r="A298" s="5" t="s">
        <v>432</v>
      </c>
      <c r="B298" s="10" t="s">
        <v>433</v>
      </c>
      <c r="C298" s="1" t="s">
        <v>438</v>
      </c>
      <c r="D298" s="1" t="s">
        <v>439</v>
      </c>
    </row>
    <row r="299" spans="1:4">
      <c r="A299" s="5" t="s">
        <v>432</v>
      </c>
      <c r="B299" s="10" t="s">
        <v>433</v>
      </c>
      <c r="C299" s="1" t="s">
        <v>440</v>
      </c>
      <c r="D299" s="1" t="s">
        <v>435</v>
      </c>
    </row>
    <row r="300" spans="1:4">
      <c r="A300" s="5" t="s">
        <v>432</v>
      </c>
      <c r="B300" s="10" t="s">
        <v>433</v>
      </c>
      <c r="C300" s="1" t="s">
        <v>441</v>
      </c>
      <c r="D300" s="1" t="s">
        <v>7</v>
      </c>
    </row>
    <row r="301" spans="1:4">
      <c r="A301" s="5" t="s">
        <v>432</v>
      </c>
      <c r="B301" s="10" t="s">
        <v>433</v>
      </c>
      <c r="C301" s="1" t="s">
        <v>442</v>
      </c>
      <c r="D301" s="1" t="s">
        <v>149</v>
      </c>
    </row>
    <row r="302" spans="1:4">
      <c r="A302" s="5" t="s">
        <v>432</v>
      </c>
      <c r="B302" s="10" t="s">
        <v>433</v>
      </c>
      <c r="C302" s="1" t="s">
        <v>443</v>
      </c>
      <c r="D302" s="1" t="s">
        <v>7</v>
      </c>
    </row>
    <row r="303" spans="1:4">
      <c r="A303" s="5" t="s">
        <v>432</v>
      </c>
      <c r="B303" s="10" t="s">
        <v>433</v>
      </c>
      <c r="C303" s="1" t="s">
        <v>444</v>
      </c>
      <c r="D303" s="1" t="s">
        <v>435</v>
      </c>
    </row>
    <row r="304" spans="1:4">
      <c r="A304" s="5" t="s">
        <v>432</v>
      </c>
      <c r="B304" s="10" t="s">
        <v>433</v>
      </c>
      <c r="C304" s="1" t="s">
        <v>445</v>
      </c>
      <c r="D304" s="1" t="s">
        <v>439</v>
      </c>
    </row>
    <row r="305" spans="1:4">
      <c r="A305" s="5" t="s">
        <v>432</v>
      </c>
      <c r="B305" s="10" t="s">
        <v>433</v>
      </c>
      <c r="C305" s="1" t="s">
        <v>446</v>
      </c>
      <c r="D305" s="1" t="s">
        <v>88</v>
      </c>
    </row>
    <row r="306" spans="1:4">
      <c r="A306" s="5" t="s">
        <v>432</v>
      </c>
      <c r="B306" s="10" t="s">
        <v>433</v>
      </c>
      <c r="C306" s="1" t="s">
        <v>447</v>
      </c>
      <c r="D306" s="1" t="s">
        <v>9</v>
      </c>
    </row>
    <row r="307" spans="1:4">
      <c r="A307" s="5" t="s">
        <v>432</v>
      </c>
      <c r="B307" s="10" t="s">
        <v>433</v>
      </c>
      <c r="C307" s="1" t="s">
        <v>448</v>
      </c>
      <c r="D307" s="1" t="s">
        <v>88</v>
      </c>
    </row>
    <row r="308" spans="1:4">
      <c r="A308" s="5" t="s">
        <v>432</v>
      </c>
      <c r="B308" s="10" t="s">
        <v>433</v>
      </c>
      <c r="C308" s="1" t="s">
        <v>449</v>
      </c>
      <c r="D308" s="1" t="s">
        <v>435</v>
      </c>
    </row>
    <row r="309" spans="1:4">
      <c r="A309" s="7" t="s">
        <v>432</v>
      </c>
      <c r="B309" s="13" t="s">
        <v>433</v>
      </c>
      <c r="C309" s="7" t="s">
        <v>450</v>
      </c>
      <c r="D309" s="7" t="s">
        <v>88</v>
      </c>
    </row>
    <row r="310" spans="1:4">
      <c r="A310" s="7" t="s">
        <v>432</v>
      </c>
      <c r="B310" s="13" t="s">
        <v>433</v>
      </c>
      <c r="C310" s="7" t="s">
        <v>451</v>
      </c>
      <c r="D310" s="7" t="s">
        <v>88</v>
      </c>
    </row>
    <row r="311" spans="1:4">
      <c r="A311" s="7" t="s">
        <v>432</v>
      </c>
      <c r="B311" s="13" t="s">
        <v>433</v>
      </c>
      <c r="C311" s="7" t="s">
        <v>452</v>
      </c>
      <c r="D311" s="7" t="s">
        <v>453</v>
      </c>
    </row>
    <row r="312" spans="1:4">
      <c r="A312" s="7" t="s">
        <v>432</v>
      </c>
      <c r="B312" s="13" t="s">
        <v>433</v>
      </c>
      <c r="C312" s="7" t="s">
        <v>454</v>
      </c>
      <c r="D312" s="7" t="s">
        <v>88</v>
      </c>
    </row>
    <row r="313" spans="1:4">
      <c r="A313" s="5" t="s">
        <v>455</v>
      </c>
      <c r="B313" s="5" t="s">
        <v>22</v>
      </c>
      <c r="C313" s="1" t="s">
        <v>456</v>
      </c>
      <c r="D313" s="1" t="s">
        <v>59</v>
      </c>
    </row>
    <row r="314" spans="1:4">
      <c r="A314" t="s">
        <v>457</v>
      </c>
      <c r="B314" t="s">
        <v>42</v>
      </c>
      <c r="C314" s="1" t="s">
        <v>458</v>
      </c>
      <c r="D314" s="1" t="s">
        <v>9</v>
      </c>
    </row>
    <row r="315" spans="1:4">
      <c r="A315" t="s">
        <v>457</v>
      </c>
      <c r="B315" t="s">
        <v>42</v>
      </c>
      <c r="C315" s="1" t="s">
        <v>459</v>
      </c>
      <c r="D315" s="1" t="s">
        <v>7</v>
      </c>
    </row>
    <row r="316" spans="1:4">
      <c r="A316" t="s">
        <v>460</v>
      </c>
      <c r="B316" t="s">
        <v>42</v>
      </c>
      <c r="C316" s="1" t="s">
        <v>461</v>
      </c>
      <c r="D316" s="1" t="s">
        <v>7</v>
      </c>
    </row>
    <row r="317" spans="1:4">
      <c r="A317" t="s">
        <v>460</v>
      </c>
      <c r="B317" t="s">
        <v>42</v>
      </c>
      <c r="C317" s="1" t="s">
        <v>462</v>
      </c>
      <c r="D317" s="1" t="s">
        <v>9</v>
      </c>
    </row>
    <row r="318" spans="1:4">
      <c r="A318" t="s">
        <v>460</v>
      </c>
      <c r="B318" t="s">
        <v>42</v>
      </c>
      <c r="C318" s="1" t="s">
        <v>463</v>
      </c>
      <c r="D318" s="1" t="s">
        <v>7</v>
      </c>
    </row>
    <row r="319" spans="1:4">
      <c r="A319" t="s">
        <v>460</v>
      </c>
      <c r="B319" t="s">
        <v>42</v>
      </c>
      <c r="C319" s="1" t="s">
        <v>464</v>
      </c>
      <c r="D319" s="1" t="s">
        <v>9</v>
      </c>
    </row>
    <row r="320" spans="1:4">
      <c r="A320" t="s">
        <v>460</v>
      </c>
      <c r="B320" t="s">
        <v>42</v>
      </c>
      <c r="C320" s="1" t="s">
        <v>465</v>
      </c>
      <c r="D320" s="1" t="s">
        <v>7</v>
      </c>
    </row>
    <row r="321" spans="1:4">
      <c r="A321" t="s">
        <v>460</v>
      </c>
      <c r="B321" t="s">
        <v>42</v>
      </c>
      <c r="C321" s="1" t="s">
        <v>466</v>
      </c>
      <c r="D321" s="1" t="s">
        <v>9</v>
      </c>
    </row>
    <row r="322" spans="1:4">
      <c r="A322" t="s">
        <v>467</v>
      </c>
      <c r="B322" t="s">
        <v>37</v>
      </c>
      <c r="C322" s="1" t="s">
        <v>468</v>
      </c>
      <c r="D322" s="1" t="s">
        <v>7</v>
      </c>
    </row>
    <row r="323" spans="1:4">
      <c r="A323" t="s">
        <v>467</v>
      </c>
      <c r="B323" t="s">
        <v>37</v>
      </c>
      <c r="C323" s="1" t="s">
        <v>469</v>
      </c>
      <c r="D323" s="1" t="s">
        <v>7</v>
      </c>
    </row>
    <row r="324" spans="1:4">
      <c r="A324" t="s">
        <v>467</v>
      </c>
      <c r="B324" t="s">
        <v>37</v>
      </c>
      <c r="C324" s="1" t="s">
        <v>470</v>
      </c>
      <c r="D324" s="1" t="s">
        <v>9</v>
      </c>
    </row>
    <row r="325" spans="1:4">
      <c r="A325" t="s">
        <v>471</v>
      </c>
      <c r="B325" t="s">
        <v>472</v>
      </c>
      <c r="C325" s="1" t="s">
        <v>473</v>
      </c>
      <c r="D325" s="1" t="s">
        <v>9</v>
      </c>
    </row>
    <row r="326" spans="1:4">
      <c r="A326" t="s">
        <v>471</v>
      </c>
      <c r="B326" t="s">
        <v>472</v>
      </c>
      <c r="C326" s="1" t="s">
        <v>474</v>
      </c>
      <c r="D326" s="1" t="s">
        <v>9</v>
      </c>
    </row>
    <row r="327" spans="1:4">
      <c r="A327" s="5" t="s">
        <v>475</v>
      </c>
      <c r="B327" s="5" t="s">
        <v>476</v>
      </c>
      <c r="C327" s="1" t="s">
        <v>477</v>
      </c>
      <c r="D327" s="1" t="s">
        <v>7</v>
      </c>
    </row>
    <row r="328" spans="1:4">
      <c r="A328" t="s">
        <v>475</v>
      </c>
      <c r="B328" t="s">
        <v>476</v>
      </c>
      <c r="C328" s="1" t="s">
        <v>478</v>
      </c>
      <c r="D328" s="1" t="s">
        <v>7</v>
      </c>
    </row>
    <row r="329" spans="1:4">
      <c r="A329" s="5" t="s">
        <v>479</v>
      </c>
      <c r="B329" s="5" t="s">
        <v>42</v>
      </c>
      <c r="C329" s="1" t="s">
        <v>480</v>
      </c>
      <c r="D329" s="1" t="s">
        <v>25</v>
      </c>
    </row>
    <row r="330" spans="1:4">
      <c r="A330" s="5" t="s">
        <v>479</v>
      </c>
      <c r="B330" s="5" t="s">
        <v>42</v>
      </c>
      <c r="C330" s="1" t="s">
        <v>481</v>
      </c>
      <c r="D330" s="1" t="s">
        <v>80</v>
      </c>
    </row>
    <row r="331" spans="1:4">
      <c r="A331" s="5" t="s">
        <v>482</v>
      </c>
      <c r="B331" s="5" t="s">
        <v>345</v>
      </c>
      <c r="C331" s="1" t="s">
        <v>483</v>
      </c>
      <c r="D331" s="1" t="s">
        <v>7</v>
      </c>
    </row>
    <row r="332" spans="1:4">
      <c r="A332" s="5" t="s">
        <v>482</v>
      </c>
      <c r="B332" s="5" t="s">
        <v>345</v>
      </c>
      <c r="C332" s="1" t="s">
        <v>484</v>
      </c>
      <c r="D332" s="1" t="s">
        <v>25</v>
      </c>
    </row>
    <row r="333" spans="1:4">
      <c r="A333" s="5" t="s">
        <v>482</v>
      </c>
      <c r="B333" s="5" t="s">
        <v>345</v>
      </c>
      <c r="C333" s="1" t="s">
        <v>485</v>
      </c>
      <c r="D333" s="1" t="s">
        <v>204</v>
      </c>
    </row>
    <row r="334" spans="1:4">
      <c r="A334" s="5" t="s">
        <v>482</v>
      </c>
      <c r="B334" s="5" t="s">
        <v>345</v>
      </c>
      <c r="C334" s="1" t="s">
        <v>486</v>
      </c>
      <c r="D334" s="1" t="s">
        <v>9</v>
      </c>
    </row>
    <row r="335" spans="1:4">
      <c r="A335" s="5" t="s">
        <v>482</v>
      </c>
      <c r="B335" s="5" t="s">
        <v>345</v>
      </c>
      <c r="C335" s="1" t="s">
        <v>487</v>
      </c>
      <c r="D335" s="1" t="s">
        <v>7</v>
      </c>
    </row>
    <row r="336" spans="1:4">
      <c r="A336" s="5" t="s">
        <v>482</v>
      </c>
      <c r="B336" s="5" t="s">
        <v>345</v>
      </c>
      <c r="C336" s="1" t="s">
        <v>488</v>
      </c>
      <c r="D336" s="1" t="s">
        <v>149</v>
      </c>
    </row>
    <row r="337" spans="1:4">
      <c r="A337" s="5" t="s">
        <v>482</v>
      </c>
      <c r="B337" s="5" t="s">
        <v>345</v>
      </c>
      <c r="C337" s="1" t="s">
        <v>489</v>
      </c>
      <c r="D337" s="1" t="s">
        <v>7</v>
      </c>
    </row>
    <row r="338" spans="1:4">
      <c r="A338" s="5" t="s">
        <v>482</v>
      </c>
      <c r="B338" s="5" t="s">
        <v>345</v>
      </c>
      <c r="C338" s="1" t="s">
        <v>490</v>
      </c>
      <c r="D338" s="1" t="s">
        <v>7</v>
      </c>
    </row>
    <row r="339" spans="1:4">
      <c r="A339" s="5" t="s">
        <v>482</v>
      </c>
      <c r="B339" s="5" t="s">
        <v>345</v>
      </c>
      <c r="C339" s="1" t="s">
        <v>491</v>
      </c>
      <c r="D339" s="1" t="s">
        <v>7</v>
      </c>
    </row>
    <row r="340" spans="1:4">
      <c r="A340" t="s">
        <v>492</v>
      </c>
      <c r="B340" t="s">
        <v>22</v>
      </c>
      <c r="C340" s="1" t="s">
        <v>493</v>
      </c>
      <c r="D340" s="1" t="s">
        <v>7</v>
      </c>
    </row>
    <row r="341" spans="1:4">
      <c r="A341" t="s">
        <v>492</v>
      </c>
      <c r="B341" t="s">
        <v>22</v>
      </c>
      <c r="C341" s="1" t="s">
        <v>494</v>
      </c>
      <c r="D341" s="1" t="s">
        <v>7</v>
      </c>
    </row>
    <row r="342" spans="1:4">
      <c r="A342" s="5" t="s">
        <v>495</v>
      </c>
      <c r="B342" s="5" t="s">
        <v>496</v>
      </c>
      <c r="C342" s="1" t="s">
        <v>497</v>
      </c>
      <c r="D342" s="1" t="s">
        <v>7</v>
      </c>
    </row>
    <row r="343" spans="1:4">
      <c r="A343" s="5" t="s">
        <v>498</v>
      </c>
      <c r="B343" s="5" t="s">
        <v>42</v>
      </c>
      <c r="C343" s="1" t="s">
        <v>499</v>
      </c>
      <c r="D343" s="1" t="s">
        <v>9</v>
      </c>
    </row>
    <row r="344" spans="1:4">
      <c r="A344" s="5" t="s">
        <v>498</v>
      </c>
      <c r="B344" s="5" t="s">
        <v>42</v>
      </c>
      <c r="C344" s="1" t="s">
        <v>500</v>
      </c>
      <c r="D344" s="1" t="s">
        <v>7</v>
      </c>
    </row>
    <row r="345" spans="1:4">
      <c r="A345" s="5" t="s">
        <v>501</v>
      </c>
      <c r="B345" s="5" t="s">
        <v>16</v>
      </c>
      <c r="C345" s="1" t="s">
        <v>502</v>
      </c>
      <c r="D345" s="1" t="s">
        <v>59</v>
      </c>
    </row>
    <row r="346" spans="1:4">
      <c r="A346" s="5" t="s">
        <v>501</v>
      </c>
      <c r="B346" s="5" t="s">
        <v>16</v>
      </c>
      <c r="C346" s="1" t="s">
        <v>503</v>
      </c>
      <c r="D346" s="1" t="s">
        <v>149</v>
      </c>
    </row>
    <row r="347" spans="1:4">
      <c r="A347" s="5" t="s">
        <v>504</v>
      </c>
      <c r="B347" s="5" t="s">
        <v>49</v>
      </c>
      <c r="C347" s="1" t="s">
        <v>505</v>
      </c>
      <c r="D347" s="1" t="s">
        <v>204</v>
      </c>
    </row>
    <row r="348" spans="1:4">
      <c r="A348" s="5" t="s">
        <v>506</v>
      </c>
      <c r="B348" s="5" t="s">
        <v>63</v>
      </c>
      <c r="C348" s="1" t="s">
        <v>507</v>
      </c>
      <c r="D348" s="1" t="s">
        <v>9</v>
      </c>
    </row>
    <row r="349" spans="1:4">
      <c r="A349" s="5" t="s">
        <v>506</v>
      </c>
      <c r="B349" s="5" t="s">
        <v>63</v>
      </c>
      <c r="C349" s="1" t="s">
        <v>508</v>
      </c>
      <c r="D349" s="1" t="s">
        <v>88</v>
      </c>
    </row>
    <row r="350" spans="1:4">
      <c r="A350" s="5" t="s">
        <v>506</v>
      </c>
      <c r="B350" s="5" t="s">
        <v>63</v>
      </c>
      <c r="C350" s="1" t="s">
        <v>509</v>
      </c>
      <c r="D350" s="1" t="s">
        <v>25</v>
      </c>
    </row>
    <row r="351" spans="1:4">
      <c r="A351" s="5" t="s">
        <v>506</v>
      </c>
      <c r="B351" s="5" t="s">
        <v>63</v>
      </c>
      <c r="C351" s="1" t="s">
        <v>510</v>
      </c>
      <c r="D351" s="1" t="s">
        <v>511</v>
      </c>
    </row>
    <row r="352" spans="1:4">
      <c r="A352" s="5" t="s">
        <v>506</v>
      </c>
      <c r="B352" s="5" t="s">
        <v>63</v>
      </c>
      <c r="C352" s="1" t="s">
        <v>512</v>
      </c>
      <c r="D352" s="1" t="s">
        <v>7</v>
      </c>
    </row>
    <row r="353" spans="1:4">
      <c r="A353" s="5" t="s">
        <v>506</v>
      </c>
      <c r="B353" s="5" t="s">
        <v>63</v>
      </c>
      <c r="C353" s="1" t="s">
        <v>513</v>
      </c>
      <c r="D353" s="1" t="s">
        <v>7</v>
      </c>
    </row>
    <row r="354" spans="1:4">
      <c r="A354" s="5" t="s">
        <v>514</v>
      </c>
      <c r="B354" s="5" t="s">
        <v>145</v>
      </c>
      <c r="C354" s="1" t="s">
        <v>515</v>
      </c>
      <c r="D354" s="1" t="s">
        <v>9</v>
      </c>
    </row>
    <row r="355" spans="1:4">
      <c r="A355" s="5" t="s">
        <v>516</v>
      </c>
      <c r="B355" s="5" t="s">
        <v>16</v>
      </c>
      <c r="C355" s="1" t="s">
        <v>517</v>
      </c>
      <c r="D355" s="1" t="s">
        <v>7</v>
      </c>
    </row>
    <row r="356" spans="1:4">
      <c r="A356" s="5" t="s">
        <v>516</v>
      </c>
      <c r="B356" s="5" t="s">
        <v>16</v>
      </c>
      <c r="C356" s="1" t="s">
        <v>518</v>
      </c>
      <c r="D356" s="1" t="s">
        <v>7</v>
      </c>
    </row>
    <row r="357" spans="1:4">
      <c r="A357" t="s">
        <v>519</v>
      </c>
      <c r="B357" t="s">
        <v>42</v>
      </c>
      <c r="C357" s="1" t="s">
        <v>520</v>
      </c>
      <c r="D357" s="1" t="s">
        <v>191</v>
      </c>
    </row>
    <row r="358" spans="1:4">
      <c r="A358" t="s">
        <v>519</v>
      </c>
      <c r="B358" t="s">
        <v>42</v>
      </c>
      <c r="C358" s="1" t="s">
        <v>521</v>
      </c>
      <c r="D358" s="1" t="s">
        <v>7</v>
      </c>
    </row>
    <row r="359" spans="1:4">
      <c r="A359" t="s">
        <v>519</v>
      </c>
      <c r="B359" t="s">
        <v>42</v>
      </c>
      <c r="C359" s="1" t="s">
        <v>522</v>
      </c>
      <c r="D359" s="1" t="s">
        <v>7</v>
      </c>
    </row>
    <row r="360" spans="1:4">
      <c r="A360" t="s">
        <v>519</v>
      </c>
      <c r="B360" t="s">
        <v>42</v>
      </c>
      <c r="C360" s="1" t="s">
        <v>523</v>
      </c>
      <c r="D360" s="1" t="s">
        <v>9</v>
      </c>
    </row>
    <row r="361" spans="1:4">
      <c r="A361" t="s">
        <v>519</v>
      </c>
      <c r="B361" t="s">
        <v>42</v>
      </c>
      <c r="C361" s="1" t="s">
        <v>524</v>
      </c>
      <c r="D361" s="1" t="s">
        <v>9</v>
      </c>
    </row>
    <row r="362" spans="1:4">
      <c r="A362" t="s">
        <v>519</v>
      </c>
      <c r="B362" t="s">
        <v>42</v>
      </c>
      <c r="C362" s="1" t="s">
        <v>525</v>
      </c>
      <c r="D362" s="1" t="s">
        <v>7</v>
      </c>
    </row>
    <row r="363" spans="1:4">
      <c r="A363" s="5" t="s">
        <v>526</v>
      </c>
      <c r="B363" s="5" t="s">
        <v>527</v>
      </c>
      <c r="C363" s="1" t="s">
        <v>528</v>
      </c>
      <c r="D363" s="1" t="s">
        <v>7</v>
      </c>
    </row>
    <row r="364" spans="1:4">
      <c r="A364" s="5" t="s">
        <v>526</v>
      </c>
      <c r="B364" s="5" t="s">
        <v>527</v>
      </c>
      <c r="C364" s="1" t="s">
        <v>529</v>
      </c>
      <c r="D364" s="1" t="s">
        <v>149</v>
      </c>
    </row>
    <row r="365" spans="1:4">
      <c r="A365" s="5" t="s">
        <v>526</v>
      </c>
      <c r="B365" s="5" t="s">
        <v>527</v>
      </c>
      <c r="C365" s="1" t="s">
        <v>530</v>
      </c>
      <c r="D365" s="1" t="s">
        <v>7</v>
      </c>
    </row>
    <row r="366" spans="1:4">
      <c r="A366" t="s">
        <v>526</v>
      </c>
      <c r="B366" t="s">
        <v>527</v>
      </c>
      <c r="C366" s="1" t="s">
        <v>531</v>
      </c>
      <c r="D366" s="1" t="s">
        <v>9</v>
      </c>
    </row>
    <row r="367" spans="1:4">
      <c r="A367" t="s">
        <v>532</v>
      </c>
      <c r="B367" t="s">
        <v>42</v>
      </c>
      <c r="C367" s="1" t="s">
        <v>533</v>
      </c>
      <c r="D367" s="1" t="s">
        <v>9</v>
      </c>
    </row>
    <row r="368" spans="1:4">
      <c r="A368" t="s">
        <v>532</v>
      </c>
      <c r="B368" t="s">
        <v>42</v>
      </c>
      <c r="C368" s="1" t="s">
        <v>534</v>
      </c>
      <c r="D368" s="1" t="s">
        <v>25</v>
      </c>
    </row>
    <row r="369" spans="1:4">
      <c r="A369" s="5" t="s">
        <v>535</v>
      </c>
      <c r="B369" s="5" t="s">
        <v>67</v>
      </c>
      <c r="C369" s="1" t="s">
        <v>536</v>
      </c>
      <c r="D369" s="1" t="s">
        <v>204</v>
      </c>
    </row>
    <row r="370" spans="1:4">
      <c r="A370" t="s">
        <v>537</v>
      </c>
      <c r="B370" t="s">
        <v>538</v>
      </c>
      <c r="C370" s="1" t="s">
        <v>539</v>
      </c>
      <c r="D370" s="1" t="s">
        <v>7</v>
      </c>
    </row>
    <row r="371" spans="1:4">
      <c r="A371" t="s">
        <v>537</v>
      </c>
      <c r="B371" t="s">
        <v>538</v>
      </c>
      <c r="C371" s="1" t="s">
        <v>540</v>
      </c>
      <c r="D371" s="1" t="s">
        <v>7</v>
      </c>
    </row>
    <row r="372" spans="1:4">
      <c r="A372" s="5" t="s">
        <v>541</v>
      </c>
      <c r="B372" s="5" t="s">
        <v>42</v>
      </c>
      <c r="C372" s="1" t="s">
        <v>542</v>
      </c>
      <c r="D372" s="1" t="s">
        <v>9</v>
      </c>
    </row>
    <row r="373" spans="1:4">
      <c r="A373" s="5" t="s">
        <v>541</v>
      </c>
      <c r="B373" s="5" t="s">
        <v>42</v>
      </c>
      <c r="C373" s="1" t="s">
        <v>543</v>
      </c>
      <c r="D373" s="1" t="s">
        <v>9</v>
      </c>
    </row>
    <row r="374" spans="1:4">
      <c r="A374" s="5" t="s">
        <v>544</v>
      </c>
      <c r="B374" s="5" t="s">
        <v>67</v>
      </c>
      <c r="C374" s="1" t="s">
        <v>545</v>
      </c>
      <c r="D374" s="1" t="s">
        <v>7</v>
      </c>
    </row>
    <row r="375" spans="1:4">
      <c r="A375" s="5" t="s">
        <v>544</v>
      </c>
      <c r="B375" s="5" t="s">
        <v>67</v>
      </c>
      <c r="C375" s="1" t="s">
        <v>546</v>
      </c>
      <c r="D375" s="1" t="s">
        <v>9</v>
      </c>
    </row>
    <row r="376" spans="1:4">
      <c r="A376" s="5" t="s">
        <v>547</v>
      </c>
      <c r="B376" s="5" t="s">
        <v>548</v>
      </c>
      <c r="C376" s="1" t="s">
        <v>549</v>
      </c>
      <c r="D376" s="1" t="s">
        <v>204</v>
      </c>
    </row>
    <row r="377" spans="1:4">
      <c r="A377" s="5" t="s">
        <v>547</v>
      </c>
      <c r="B377" s="5" t="s">
        <v>548</v>
      </c>
      <c r="C377" s="1" t="s">
        <v>550</v>
      </c>
      <c r="D377" s="1" t="s">
        <v>9</v>
      </c>
    </row>
    <row r="378" spans="1:4">
      <c r="A378" s="5" t="s">
        <v>547</v>
      </c>
      <c r="B378" s="5" t="s">
        <v>548</v>
      </c>
      <c r="C378" s="1" t="s">
        <v>551</v>
      </c>
      <c r="D378" s="1" t="s">
        <v>204</v>
      </c>
    </row>
    <row r="379" spans="1:4">
      <c r="A379" s="5" t="s">
        <v>547</v>
      </c>
      <c r="B379" s="5" t="s">
        <v>548</v>
      </c>
      <c r="C379" s="1" t="s">
        <v>552</v>
      </c>
      <c r="D379" s="1" t="s">
        <v>9</v>
      </c>
    </row>
    <row r="380" spans="1:4">
      <c r="A380" s="5" t="s">
        <v>547</v>
      </c>
      <c r="B380" s="5" t="s">
        <v>548</v>
      </c>
      <c r="C380" s="1" t="s">
        <v>553</v>
      </c>
      <c r="D380" s="1" t="s">
        <v>9</v>
      </c>
    </row>
    <row r="381" spans="1:4">
      <c r="A381" s="5" t="s">
        <v>547</v>
      </c>
      <c r="B381" s="5" t="s">
        <v>548</v>
      </c>
      <c r="C381" s="1" t="s">
        <v>554</v>
      </c>
      <c r="D381" s="1" t="s">
        <v>7</v>
      </c>
    </row>
    <row r="382" spans="1:4">
      <c r="A382" t="s">
        <v>555</v>
      </c>
      <c r="B382" t="s">
        <v>22</v>
      </c>
      <c r="C382" s="1" t="s">
        <v>556</v>
      </c>
      <c r="D382" s="1" t="s">
        <v>7</v>
      </c>
    </row>
    <row r="383" spans="1:4">
      <c r="A383" t="s">
        <v>555</v>
      </c>
      <c r="B383" t="s">
        <v>22</v>
      </c>
      <c r="C383" s="1" t="s">
        <v>557</v>
      </c>
      <c r="D383" s="1" t="s">
        <v>9</v>
      </c>
    </row>
    <row r="384" spans="1:4">
      <c r="A384" t="s">
        <v>555</v>
      </c>
      <c r="B384" t="s">
        <v>22</v>
      </c>
      <c r="C384" s="1" t="s">
        <v>558</v>
      </c>
      <c r="D384" s="1" t="s">
        <v>9</v>
      </c>
    </row>
    <row r="385" spans="1:4">
      <c r="A385" t="s">
        <v>555</v>
      </c>
      <c r="B385" t="s">
        <v>22</v>
      </c>
      <c r="C385" s="1" t="s">
        <v>559</v>
      </c>
      <c r="D385" s="1" t="s">
        <v>7</v>
      </c>
    </row>
    <row r="386" spans="1:4">
      <c r="A386" t="s">
        <v>555</v>
      </c>
      <c r="B386" t="s">
        <v>22</v>
      </c>
      <c r="C386" s="1" t="s">
        <v>560</v>
      </c>
      <c r="D386" s="1" t="s">
        <v>7</v>
      </c>
    </row>
    <row r="387" spans="1:4">
      <c r="A387" s="5" t="s">
        <v>561</v>
      </c>
      <c r="B387" s="5" t="s">
        <v>22</v>
      </c>
      <c r="C387" s="1" t="s">
        <v>562</v>
      </c>
      <c r="D387" s="1" t="s">
        <v>149</v>
      </c>
    </row>
    <row r="388" spans="1:4">
      <c r="A388" s="5" t="s">
        <v>561</v>
      </c>
      <c r="B388" s="5" t="s">
        <v>22</v>
      </c>
      <c r="C388" s="1" t="s">
        <v>563</v>
      </c>
      <c r="D388" s="1" t="s">
        <v>7</v>
      </c>
    </row>
    <row r="389" spans="1:4">
      <c r="A389" s="5" t="s">
        <v>561</v>
      </c>
      <c r="B389" s="5" t="s">
        <v>22</v>
      </c>
      <c r="C389" s="1" t="s">
        <v>564</v>
      </c>
      <c r="D389" s="1" t="s">
        <v>9</v>
      </c>
    </row>
    <row r="390" spans="1:4">
      <c r="A390" s="5" t="s">
        <v>561</v>
      </c>
      <c r="B390" s="5" t="s">
        <v>22</v>
      </c>
      <c r="C390" s="1" t="s">
        <v>565</v>
      </c>
      <c r="D390" s="1" t="s">
        <v>7</v>
      </c>
    </row>
    <row r="391" spans="1:4">
      <c r="A391" s="5" t="s">
        <v>561</v>
      </c>
      <c r="B391" s="5" t="s">
        <v>22</v>
      </c>
      <c r="C391" s="1" t="s">
        <v>566</v>
      </c>
      <c r="D391" s="1" t="s">
        <v>7</v>
      </c>
    </row>
    <row r="392" spans="1:4">
      <c r="A392" s="5" t="s">
        <v>567</v>
      </c>
      <c r="B392" s="5" t="s">
        <v>42</v>
      </c>
      <c r="C392" s="1" t="s">
        <v>568</v>
      </c>
      <c r="D392" s="1" t="s">
        <v>9</v>
      </c>
    </row>
    <row r="393" spans="1:4">
      <c r="A393" t="s">
        <v>567</v>
      </c>
      <c r="B393" t="s">
        <v>42</v>
      </c>
      <c r="C393" s="1" t="s">
        <v>569</v>
      </c>
      <c r="D393" s="1" t="s">
        <v>7</v>
      </c>
    </row>
    <row r="394" spans="1:4">
      <c r="A394" t="s">
        <v>567</v>
      </c>
      <c r="B394" t="s">
        <v>42</v>
      </c>
      <c r="C394" s="1" t="s">
        <v>570</v>
      </c>
      <c r="D394" s="1" t="s">
        <v>7</v>
      </c>
    </row>
    <row r="395" spans="1:4">
      <c r="A395" s="5" t="s">
        <v>571</v>
      </c>
      <c r="B395" s="5" t="s">
        <v>42</v>
      </c>
      <c r="C395" s="1" t="s">
        <v>572</v>
      </c>
      <c r="D395" s="1" t="s">
        <v>7</v>
      </c>
    </row>
    <row r="396" spans="1:4">
      <c r="A396" s="5" t="s">
        <v>573</v>
      </c>
      <c r="B396" s="5" t="s">
        <v>151</v>
      </c>
      <c r="C396" s="1" t="s">
        <v>574</v>
      </c>
      <c r="D396" s="1" t="s">
        <v>435</v>
      </c>
    </row>
    <row r="397" spans="1:4">
      <c r="A397" s="5" t="s">
        <v>573</v>
      </c>
      <c r="B397" s="5" t="s">
        <v>151</v>
      </c>
      <c r="C397" s="1" t="s">
        <v>575</v>
      </c>
      <c r="D397" s="1" t="s">
        <v>25</v>
      </c>
    </row>
    <row r="398" spans="1:4">
      <c r="A398" s="5" t="s">
        <v>573</v>
      </c>
      <c r="B398" t="s">
        <v>151</v>
      </c>
      <c r="C398" s="1" t="s">
        <v>576</v>
      </c>
      <c r="D398" s="1" t="s">
        <v>143</v>
      </c>
    </row>
    <row r="399" spans="1:4">
      <c r="A399" s="5" t="s">
        <v>573</v>
      </c>
      <c r="B399" t="s">
        <v>151</v>
      </c>
      <c r="C399" s="1" t="s">
        <v>577</v>
      </c>
      <c r="D399" s="1" t="s">
        <v>18</v>
      </c>
    </row>
    <row r="400" spans="1:4">
      <c r="A400" s="5" t="s">
        <v>573</v>
      </c>
      <c r="B400" t="s">
        <v>151</v>
      </c>
      <c r="C400" s="1" t="s">
        <v>578</v>
      </c>
      <c r="D400" s="1" t="s">
        <v>439</v>
      </c>
    </row>
    <row r="401" spans="1:4">
      <c r="A401" t="s">
        <v>579</v>
      </c>
      <c r="B401" t="s">
        <v>580</v>
      </c>
      <c r="C401" s="1" t="s">
        <v>581</v>
      </c>
      <c r="D401" s="1" t="s">
        <v>7</v>
      </c>
    </row>
    <row r="402" spans="1:4">
      <c r="A402" t="s">
        <v>579</v>
      </c>
      <c r="B402" t="s">
        <v>580</v>
      </c>
      <c r="C402" s="1" t="s">
        <v>582</v>
      </c>
      <c r="D402" s="1" t="s">
        <v>9</v>
      </c>
    </row>
    <row r="403" spans="1:4">
      <c r="A403" s="5" t="s">
        <v>583</v>
      </c>
      <c r="B403" s="5" t="s">
        <v>49</v>
      </c>
      <c r="C403" s="1" t="s">
        <v>584</v>
      </c>
      <c r="D403" s="1" t="s">
        <v>9</v>
      </c>
    </row>
    <row r="404" spans="1:4">
      <c r="A404" s="5" t="s">
        <v>583</v>
      </c>
      <c r="B404" s="5" t="s">
        <v>49</v>
      </c>
      <c r="C404" s="1" t="s">
        <v>585</v>
      </c>
      <c r="D404" s="1" t="s">
        <v>7</v>
      </c>
    </row>
    <row r="405" spans="1:4">
      <c r="A405" t="s">
        <v>583</v>
      </c>
      <c r="B405" t="s">
        <v>49</v>
      </c>
      <c r="C405" s="1" t="s">
        <v>586</v>
      </c>
      <c r="D405" s="1" t="s">
        <v>7</v>
      </c>
    </row>
    <row r="406" spans="1:4">
      <c r="A406" t="s">
        <v>583</v>
      </c>
      <c r="B406" t="s">
        <v>49</v>
      </c>
      <c r="C406" s="1" t="s">
        <v>587</v>
      </c>
      <c r="D406" s="1" t="s">
        <v>7</v>
      </c>
    </row>
    <row r="407" spans="1:4">
      <c r="A407" t="s">
        <v>583</v>
      </c>
      <c r="B407" t="s">
        <v>49</v>
      </c>
      <c r="C407" s="1" t="s">
        <v>588</v>
      </c>
      <c r="D407" s="1" t="s">
        <v>7</v>
      </c>
    </row>
    <row r="408" spans="1:4">
      <c r="A408" s="5" t="s">
        <v>589</v>
      </c>
      <c r="B408" s="5" t="s">
        <v>16</v>
      </c>
      <c r="C408" s="1" t="s">
        <v>590</v>
      </c>
      <c r="D408" s="1" t="s">
        <v>88</v>
      </c>
    </row>
    <row r="409" spans="1:4">
      <c r="A409" s="5" t="s">
        <v>589</v>
      </c>
      <c r="B409" s="5" t="s">
        <v>16</v>
      </c>
      <c r="C409" s="1" t="s">
        <v>591</v>
      </c>
      <c r="D409" s="1" t="s">
        <v>88</v>
      </c>
    </row>
    <row r="410" spans="1:4">
      <c r="A410" t="s">
        <v>592</v>
      </c>
      <c r="B410" t="s">
        <v>27</v>
      </c>
      <c r="C410" s="1" t="s">
        <v>593</v>
      </c>
      <c r="D410" s="1" t="s">
        <v>7</v>
      </c>
    </row>
    <row r="411" spans="1:4">
      <c r="A411" t="s">
        <v>592</v>
      </c>
      <c r="B411" t="s">
        <v>27</v>
      </c>
      <c r="C411" s="1" t="s">
        <v>594</v>
      </c>
      <c r="D411" s="1" t="s">
        <v>191</v>
      </c>
    </row>
    <row r="412" spans="1:4">
      <c r="A412" t="s">
        <v>595</v>
      </c>
      <c r="B412" t="s">
        <v>151</v>
      </c>
      <c r="C412" s="1" t="s">
        <v>596</v>
      </c>
      <c r="D412" s="1" t="s">
        <v>9</v>
      </c>
    </row>
    <row r="413" spans="1:4">
      <c r="A413" t="s">
        <v>595</v>
      </c>
      <c r="B413" t="s">
        <v>151</v>
      </c>
      <c r="C413" s="1" t="s">
        <v>597</v>
      </c>
      <c r="D413" s="1" t="s">
        <v>453</v>
      </c>
    </row>
    <row r="414" spans="1:4">
      <c r="A414" s="12" t="s">
        <v>598</v>
      </c>
      <c r="B414" s="12" t="s">
        <v>599</v>
      </c>
      <c r="C414" s="12" t="s">
        <v>600</v>
      </c>
      <c r="D414" s="12" t="s">
        <v>7</v>
      </c>
    </row>
    <row r="415" spans="1:4">
      <c r="A415" s="12" t="s">
        <v>598</v>
      </c>
      <c r="B415" s="12" t="s">
        <v>599</v>
      </c>
      <c r="C415" s="12" t="s">
        <v>601</v>
      </c>
      <c r="D415" s="12" t="s">
        <v>7</v>
      </c>
    </row>
    <row r="416" spans="1:4">
      <c r="A416" s="12" t="s">
        <v>598</v>
      </c>
      <c r="B416" s="12" t="s">
        <v>599</v>
      </c>
      <c r="C416" s="12" t="s">
        <v>602</v>
      </c>
      <c r="D416" s="12" t="s">
        <v>7</v>
      </c>
    </row>
    <row r="417" spans="1:4">
      <c r="A417" s="12" t="s">
        <v>598</v>
      </c>
      <c r="B417" s="12" t="s">
        <v>599</v>
      </c>
      <c r="C417" s="12" t="s">
        <v>603</v>
      </c>
      <c r="D417" s="12" t="s">
        <v>204</v>
      </c>
    </row>
    <row r="418" spans="1:4">
      <c r="A418" s="12" t="s">
        <v>598</v>
      </c>
      <c r="B418" s="12" t="s">
        <v>599</v>
      </c>
      <c r="C418" s="12" t="s">
        <v>604</v>
      </c>
      <c r="D418" s="12" t="s">
        <v>25</v>
      </c>
    </row>
    <row r="419" spans="1:4">
      <c r="A419" s="12" t="s">
        <v>598</v>
      </c>
      <c r="B419" s="12" t="s">
        <v>599</v>
      </c>
      <c r="C419" s="12" t="s">
        <v>605</v>
      </c>
      <c r="D419" s="12" t="s">
        <v>9</v>
      </c>
    </row>
    <row r="420" spans="1:4">
      <c r="A420" t="s">
        <v>606</v>
      </c>
      <c r="B420" t="s">
        <v>282</v>
      </c>
      <c r="C420" s="1" t="s">
        <v>607</v>
      </c>
      <c r="D420" s="1" t="s">
        <v>32</v>
      </c>
    </row>
    <row r="421" spans="1:4">
      <c r="A421" s="5" t="s">
        <v>608</v>
      </c>
      <c r="B421" s="5" t="s">
        <v>49</v>
      </c>
      <c r="C421" s="1" t="s">
        <v>609</v>
      </c>
      <c r="D421" s="1" t="s">
        <v>7</v>
      </c>
    </row>
    <row r="422" spans="1:4">
      <c r="A422" s="5" t="s">
        <v>608</v>
      </c>
      <c r="B422" s="5" t="s">
        <v>49</v>
      </c>
      <c r="C422" s="1" t="s">
        <v>610</v>
      </c>
      <c r="D422" s="1" t="s">
        <v>7</v>
      </c>
    </row>
    <row r="423" spans="1:4">
      <c r="A423" s="5" t="s">
        <v>608</v>
      </c>
      <c r="B423" s="5" t="s">
        <v>49</v>
      </c>
      <c r="C423" s="1" t="s">
        <v>611</v>
      </c>
      <c r="D423" s="1" t="s">
        <v>7</v>
      </c>
    </row>
    <row r="424" spans="1:4">
      <c r="A424" s="5" t="s">
        <v>608</v>
      </c>
      <c r="B424" s="5" t="s">
        <v>49</v>
      </c>
      <c r="C424" s="1" t="s">
        <v>612</v>
      </c>
      <c r="D424" s="1" t="s">
        <v>7</v>
      </c>
    </row>
    <row r="425" spans="1:4">
      <c r="A425" s="5" t="s">
        <v>613</v>
      </c>
      <c r="B425" s="5" t="s">
        <v>49</v>
      </c>
      <c r="C425" s="1" t="s">
        <v>614</v>
      </c>
      <c r="D425" s="1" t="s">
        <v>7</v>
      </c>
    </row>
    <row r="426" spans="1:4">
      <c r="A426" s="5" t="s">
        <v>613</v>
      </c>
      <c r="B426" s="5" t="s">
        <v>49</v>
      </c>
      <c r="C426" s="1" t="s">
        <v>615</v>
      </c>
      <c r="D426" s="1" t="s">
        <v>7</v>
      </c>
    </row>
    <row r="427" spans="1:4">
      <c r="A427" s="5" t="s">
        <v>613</v>
      </c>
      <c r="B427" s="5" t="s">
        <v>49</v>
      </c>
      <c r="C427" s="1" t="s">
        <v>616</v>
      </c>
      <c r="D427" s="1" t="s">
        <v>25</v>
      </c>
    </row>
    <row r="428" spans="1:4">
      <c r="A428" s="5" t="s">
        <v>613</v>
      </c>
      <c r="B428" s="5" t="s">
        <v>49</v>
      </c>
      <c r="C428" s="1" t="s">
        <v>617</v>
      </c>
      <c r="D428" s="1" t="s">
        <v>25</v>
      </c>
    </row>
    <row r="429" spans="1:4">
      <c r="A429" s="5" t="s">
        <v>613</v>
      </c>
      <c r="B429" s="5" t="s">
        <v>49</v>
      </c>
      <c r="C429" s="1" t="s">
        <v>618</v>
      </c>
      <c r="D429" s="1" t="s">
        <v>7</v>
      </c>
    </row>
    <row r="430" spans="1:4">
      <c r="A430" t="s">
        <v>619</v>
      </c>
      <c r="B430" t="s">
        <v>42</v>
      </c>
      <c r="C430" s="1" t="s">
        <v>620</v>
      </c>
      <c r="D430" s="1" t="s">
        <v>7</v>
      </c>
    </row>
    <row r="431" spans="1:4">
      <c r="A431" t="s">
        <v>619</v>
      </c>
      <c r="B431" t="s">
        <v>42</v>
      </c>
      <c r="C431" s="1" t="s">
        <v>621</v>
      </c>
      <c r="D431" s="1" t="s">
        <v>9</v>
      </c>
    </row>
    <row r="432" spans="1:4">
      <c r="A432" t="s">
        <v>619</v>
      </c>
      <c r="B432" t="s">
        <v>42</v>
      </c>
      <c r="C432" s="1" t="s">
        <v>622</v>
      </c>
      <c r="D432" s="1" t="s">
        <v>7</v>
      </c>
    </row>
    <row r="433" spans="1:4">
      <c r="A433" t="s">
        <v>619</v>
      </c>
      <c r="B433" t="s">
        <v>42</v>
      </c>
      <c r="C433" s="1" t="s">
        <v>623</v>
      </c>
      <c r="D433" s="1" t="s">
        <v>9</v>
      </c>
    </row>
    <row r="434" spans="1:4">
      <c r="A434" t="s">
        <v>619</v>
      </c>
      <c r="B434" t="s">
        <v>42</v>
      </c>
      <c r="C434" s="1" t="s">
        <v>624</v>
      </c>
      <c r="D434" s="1" t="s">
        <v>7</v>
      </c>
    </row>
    <row r="435" spans="1:4">
      <c r="A435" t="s">
        <v>619</v>
      </c>
      <c r="B435" t="s">
        <v>42</v>
      </c>
      <c r="C435" s="1" t="s">
        <v>625</v>
      </c>
      <c r="D435" s="1" t="s">
        <v>9</v>
      </c>
    </row>
    <row r="436" spans="1:4">
      <c r="A436" s="5" t="s">
        <v>626</v>
      </c>
      <c r="B436" s="5" t="s">
        <v>345</v>
      </c>
      <c r="C436" s="1" t="s">
        <v>627</v>
      </c>
      <c r="D436" s="1" t="s">
        <v>7</v>
      </c>
    </row>
    <row r="437" spans="1:4">
      <c r="A437" s="5" t="s">
        <v>626</v>
      </c>
      <c r="B437" s="5" t="s">
        <v>345</v>
      </c>
      <c r="C437" s="1" t="s">
        <v>628</v>
      </c>
      <c r="D437" s="1" t="s">
        <v>9</v>
      </c>
    </row>
    <row r="438" spans="1:4">
      <c r="A438" s="5" t="s">
        <v>629</v>
      </c>
      <c r="B438" s="5" t="s">
        <v>42</v>
      </c>
      <c r="C438" s="1" t="s">
        <v>630</v>
      </c>
      <c r="D438" s="1" t="s">
        <v>59</v>
      </c>
    </row>
    <row r="439" spans="1:4">
      <c r="A439" s="5" t="s">
        <v>629</v>
      </c>
      <c r="B439" s="5" t="s">
        <v>42</v>
      </c>
      <c r="C439" s="1" t="s">
        <v>631</v>
      </c>
      <c r="D439" s="1" t="s">
        <v>9</v>
      </c>
    </row>
    <row r="440" spans="1:4">
      <c r="A440" s="5" t="s">
        <v>629</v>
      </c>
      <c r="B440" s="5" t="s">
        <v>42</v>
      </c>
      <c r="C440" s="1" t="s">
        <v>632</v>
      </c>
      <c r="D440" s="1" t="s">
        <v>7</v>
      </c>
    </row>
    <row r="441" spans="1:4">
      <c r="A441" s="5" t="s">
        <v>633</v>
      </c>
      <c r="B441" s="5" t="s">
        <v>634</v>
      </c>
      <c r="C441" s="1" t="s">
        <v>635</v>
      </c>
      <c r="D441" s="1" t="s">
        <v>7</v>
      </c>
    </row>
    <row r="442" spans="1:4">
      <c r="A442" s="5" t="s">
        <v>633</v>
      </c>
      <c r="B442" s="5" t="s">
        <v>634</v>
      </c>
      <c r="C442" s="1" t="s">
        <v>636</v>
      </c>
      <c r="D442" s="1" t="s">
        <v>59</v>
      </c>
    </row>
    <row r="443" spans="1:4">
      <c r="A443" s="5" t="s">
        <v>633</v>
      </c>
      <c r="B443" s="5" t="s">
        <v>634</v>
      </c>
      <c r="C443" s="1" t="s">
        <v>637</v>
      </c>
      <c r="D443" s="1" t="s">
        <v>7</v>
      </c>
    </row>
    <row r="444" spans="1:4">
      <c r="A444" s="11" t="s">
        <v>633</v>
      </c>
      <c r="B444" s="11" t="s">
        <v>634</v>
      </c>
      <c r="C444" s="13" t="s">
        <v>638</v>
      </c>
      <c r="D444" s="13" t="s">
        <v>7</v>
      </c>
    </row>
    <row r="445" spans="1:4">
      <c r="A445" s="11" t="s">
        <v>633</v>
      </c>
      <c r="B445" s="11" t="s">
        <v>634</v>
      </c>
      <c r="C445" s="13" t="s">
        <v>639</v>
      </c>
      <c r="D445" s="13" t="s">
        <v>7</v>
      </c>
    </row>
    <row r="446" spans="1:4">
      <c r="A446" t="s">
        <v>640</v>
      </c>
      <c r="B446" t="s">
        <v>84</v>
      </c>
      <c r="C446" s="1" t="s">
        <v>641</v>
      </c>
      <c r="D446" s="1" t="s">
        <v>9</v>
      </c>
    </row>
    <row r="447" spans="1:4">
      <c r="A447" t="s">
        <v>640</v>
      </c>
      <c r="B447" t="s">
        <v>84</v>
      </c>
      <c r="C447" s="1" t="s">
        <v>642</v>
      </c>
      <c r="D447" s="1" t="s">
        <v>7</v>
      </c>
    </row>
    <row r="448" spans="1:4">
      <c r="A448" s="11" t="s">
        <v>643</v>
      </c>
      <c r="B448" s="11" t="s">
        <v>27</v>
      </c>
      <c r="C448" s="12" t="s">
        <v>644</v>
      </c>
      <c r="D448" s="13" t="s">
        <v>9</v>
      </c>
    </row>
    <row r="449" spans="1:4">
      <c r="A449" s="11" t="s">
        <v>643</v>
      </c>
      <c r="B449" s="11" t="s">
        <v>27</v>
      </c>
      <c r="C449" s="12" t="s">
        <v>645</v>
      </c>
      <c r="D449" s="13" t="s">
        <v>7</v>
      </c>
    </row>
    <row r="450" spans="1:4">
      <c r="A450" s="13" t="s">
        <v>646</v>
      </c>
      <c r="B450" s="13" t="s">
        <v>647</v>
      </c>
      <c r="C450" s="7" t="s">
        <v>648</v>
      </c>
      <c r="D450" s="7" t="s">
        <v>204</v>
      </c>
    </row>
    <row r="451" spans="1:4">
      <c r="A451" s="13" t="s">
        <v>646</v>
      </c>
      <c r="B451" s="13" t="s">
        <v>647</v>
      </c>
      <c r="C451" s="7" t="s">
        <v>649</v>
      </c>
      <c r="D451" s="7" t="s">
        <v>191</v>
      </c>
    </row>
    <row r="452" spans="1:4">
      <c r="A452" s="13" t="s">
        <v>646</v>
      </c>
      <c r="B452" s="13" t="s">
        <v>647</v>
      </c>
      <c r="C452" s="7" t="s">
        <v>650</v>
      </c>
      <c r="D452" s="7" t="s">
        <v>204</v>
      </c>
    </row>
    <row r="453" spans="1:4">
      <c r="A453" s="13" t="s">
        <v>646</v>
      </c>
      <c r="B453" s="13" t="s">
        <v>647</v>
      </c>
      <c r="C453" s="7" t="s">
        <v>651</v>
      </c>
      <c r="D453" s="7" t="s">
        <v>7</v>
      </c>
    </row>
    <row r="454" spans="1:4">
      <c r="A454" s="13" t="s">
        <v>646</v>
      </c>
      <c r="B454" s="13" t="s">
        <v>647</v>
      </c>
      <c r="C454" s="7" t="s">
        <v>652</v>
      </c>
      <c r="D454" s="7" t="s">
        <v>7</v>
      </c>
    </row>
    <row r="455" spans="1:4">
      <c r="A455" s="13" t="s">
        <v>646</v>
      </c>
      <c r="B455" s="13" t="s">
        <v>647</v>
      </c>
      <c r="C455" s="7" t="s">
        <v>653</v>
      </c>
      <c r="D455" s="7" t="s">
        <v>7</v>
      </c>
    </row>
    <row r="456" spans="1:4">
      <c r="A456" s="13" t="s">
        <v>646</v>
      </c>
      <c r="B456" s="13" t="s">
        <v>647</v>
      </c>
      <c r="C456" s="7" t="s">
        <v>654</v>
      </c>
      <c r="D456" s="7" t="s">
        <v>7</v>
      </c>
    </row>
    <row r="457" spans="1:4">
      <c r="A457" s="13" t="s">
        <v>646</v>
      </c>
      <c r="B457" s="13" t="s">
        <v>647</v>
      </c>
      <c r="C457" s="7" t="s">
        <v>655</v>
      </c>
      <c r="D457" s="7" t="s">
        <v>7</v>
      </c>
    </row>
    <row r="458" spans="1:4">
      <c r="A458" s="13" t="s">
        <v>646</v>
      </c>
      <c r="B458" s="13" t="s">
        <v>647</v>
      </c>
      <c r="C458" s="7" t="s">
        <v>656</v>
      </c>
      <c r="D458" s="7" t="s">
        <v>7</v>
      </c>
    </row>
    <row r="459" spans="1:4">
      <c r="A459" s="5" t="s">
        <v>657</v>
      </c>
      <c r="B459" s="5" t="s">
        <v>27</v>
      </c>
      <c r="C459" s="1" t="s">
        <v>658</v>
      </c>
      <c r="D459" s="1" t="s">
        <v>7</v>
      </c>
    </row>
    <row r="460" spans="1:4">
      <c r="A460" s="5" t="s">
        <v>657</v>
      </c>
      <c r="B460" s="5" t="s">
        <v>27</v>
      </c>
      <c r="C460" s="1" t="s">
        <v>659</v>
      </c>
      <c r="D460" s="1" t="s">
        <v>7</v>
      </c>
    </row>
    <row r="461" spans="1:4">
      <c r="A461" t="s">
        <v>657</v>
      </c>
      <c r="B461" t="s">
        <v>27</v>
      </c>
      <c r="C461" s="1" t="s">
        <v>660</v>
      </c>
      <c r="D461" s="1" t="s">
        <v>59</v>
      </c>
    </row>
    <row r="462" spans="1:4">
      <c r="A462" t="s">
        <v>657</v>
      </c>
      <c r="B462" t="s">
        <v>27</v>
      </c>
      <c r="C462" s="1" t="s">
        <v>661</v>
      </c>
      <c r="D462" s="1" t="s">
        <v>7</v>
      </c>
    </row>
    <row r="463" spans="1:4">
      <c r="A463" s="5" t="s">
        <v>662</v>
      </c>
      <c r="B463" s="5" t="s">
        <v>42</v>
      </c>
      <c r="C463" s="1" t="s">
        <v>663</v>
      </c>
      <c r="D463" s="1" t="s">
        <v>7</v>
      </c>
    </row>
    <row r="464" spans="1:4">
      <c r="A464" t="s">
        <v>662</v>
      </c>
      <c r="B464" t="s">
        <v>42</v>
      </c>
      <c r="C464" s="1" t="s">
        <v>664</v>
      </c>
      <c r="D464" s="1" t="s">
        <v>9</v>
      </c>
    </row>
    <row r="465" spans="1:4">
      <c r="A465" t="s">
        <v>662</v>
      </c>
      <c r="B465" t="s">
        <v>42</v>
      </c>
      <c r="C465" s="1" t="s">
        <v>665</v>
      </c>
      <c r="D465" s="1" t="s">
        <v>7</v>
      </c>
    </row>
    <row r="466" spans="1:4">
      <c r="A466" t="s">
        <v>662</v>
      </c>
      <c r="B466" t="s">
        <v>42</v>
      </c>
      <c r="C466" s="1" t="s">
        <v>666</v>
      </c>
      <c r="D466" s="1" t="s">
        <v>7</v>
      </c>
    </row>
    <row r="467" spans="1:4">
      <c r="A467" t="s">
        <v>667</v>
      </c>
      <c r="B467" t="s">
        <v>42</v>
      </c>
      <c r="C467" s="1" t="s">
        <v>668</v>
      </c>
      <c r="D467" s="1" t="s">
        <v>7</v>
      </c>
    </row>
    <row r="468" spans="1:4">
      <c r="A468" t="s">
        <v>669</v>
      </c>
      <c r="B468" t="s">
        <v>151</v>
      </c>
      <c r="C468" s="1" t="s">
        <v>670</v>
      </c>
      <c r="D468" s="1" t="s">
        <v>9</v>
      </c>
    </row>
    <row r="469" spans="1:4">
      <c r="A469" t="s">
        <v>669</v>
      </c>
      <c r="B469" t="s">
        <v>151</v>
      </c>
      <c r="C469" s="1" t="s">
        <v>671</v>
      </c>
      <c r="D469" s="1" t="s">
        <v>7</v>
      </c>
    </row>
    <row r="470" spans="1:4">
      <c r="A470" s="5" t="s">
        <v>672</v>
      </c>
      <c r="B470" s="5" t="s">
        <v>42</v>
      </c>
      <c r="C470" s="1" t="s">
        <v>673</v>
      </c>
      <c r="D470" s="1" t="s">
        <v>7</v>
      </c>
    </row>
    <row r="471" spans="1:4">
      <c r="A471" s="5" t="s">
        <v>672</v>
      </c>
      <c r="B471" s="5" t="s">
        <v>42</v>
      </c>
      <c r="C471" s="1" t="s">
        <v>674</v>
      </c>
      <c r="D471" s="1" t="s">
        <v>7</v>
      </c>
    </row>
    <row r="472" spans="1:4">
      <c r="A472" s="5" t="s">
        <v>675</v>
      </c>
      <c r="B472" s="5" t="s">
        <v>676</v>
      </c>
      <c r="C472" s="1" t="s">
        <v>677</v>
      </c>
      <c r="D472" s="1" t="s">
        <v>7</v>
      </c>
    </row>
    <row r="473" spans="1:4">
      <c r="A473" s="5" t="s">
        <v>675</v>
      </c>
      <c r="B473" s="5" t="s">
        <v>676</v>
      </c>
      <c r="C473" s="1" t="s">
        <v>678</v>
      </c>
      <c r="D473" s="1" t="s">
        <v>7</v>
      </c>
    </row>
    <row r="474" spans="1:4">
      <c r="A474" s="5" t="s">
        <v>675</v>
      </c>
      <c r="B474" s="5" t="s">
        <v>676</v>
      </c>
      <c r="C474" s="1" t="s">
        <v>679</v>
      </c>
      <c r="D474" s="1" t="s">
        <v>7</v>
      </c>
    </row>
    <row r="475" spans="1:4">
      <c r="A475" s="5" t="s">
        <v>680</v>
      </c>
      <c r="B475" s="5" t="s">
        <v>49</v>
      </c>
      <c r="C475" s="1" t="s">
        <v>681</v>
      </c>
      <c r="D475" s="1" t="s">
        <v>7</v>
      </c>
    </row>
    <row r="476" spans="1:4">
      <c r="A476" s="5" t="s">
        <v>680</v>
      </c>
      <c r="B476" s="5" t="s">
        <v>49</v>
      </c>
      <c r="C476" s="1" t="s">
        <v>682</v>
      </c>
      <c r="D476" s="1" t="s">
        <v>9</v>
      </c>
    </row>
    <row r="477" spans="1:4">
      <c r="A477" s="5" t="s">
        <v>680</v>
      </c>
      <c r="B477" s="5" t="s">
        <v>49</v>
      </c>
      <c r="C477" s="1" t="s">
        <v>683</v>
      </c>
      <c r="D477" s="1" t="s">
        <v>7</v>
      </c>
    </row>
    <row r="478" spans="1:4">
      <c r="A478" t="s">
        <v>680</v>
      </c>
      <c r="B478" t="s">
        <v>49</v>
      </c>
      <c r="C478" s="1" t="s">
        <v>684</v>
      </c>
      <c r="D478" s="1" t="s">
        <v>204</v>
      </c>
    </row>
    <row r="479" spans="1:4">
      <c r="A479" s="5" t="s">
        <v>685</v>
      </c>
      <c r="B479" s="5" t="s">
        <v>290</v>
      </c>
      <c r="C479" s="1" t="s">
        <v>686</v>
      </c>
      <c r="D479" s="1" t="s">
        <v>7</v>
      </c>
    </row>
    <row r="480" spans="1:4">
      <c r="A480" s="5" t="s">
        <v>685</v>
      </c>
      <c r="B480" s="5" t="s">
        <v>290</v>
      </c>
      <c r="C480" s="1" t="s">
        <v>687</v>
      </c>
      <c r="D480" s="1" t="s">
        <v>9</v>
      </c>
    </row>
    <row r="481" spans="1:4">
      <c r="A481" t="s">
        <v>685</v>
      </c>
      <c r="B481" t="s">
        <v>290</v>
      </c>
      <c r="C481" s="1" t="s">
        <v>688</v>
      </c>
      <c r="D481" s="1" t="s">
        <v>7</v>
      </c>
    </row>
    <row r="482" spans="1:4">
      <c r="A482" t="s">
        <v>685</v>
      </c>
      <c r="B482" t="s">
        <v>290</v>
      </c>
      <c r="C482" s="1" t="s">
        <v>689</v>
      </c>
      <c r="D482" s="1" t="s">
        <v>9</v>
      </c>
    </row>
    <row r="483" spans="1:4">
      <c r="A483" t="s">
        <v>685</v>
      </c>
      <c r="B483" t="s">
        <v>290</v>
      </c>
      <c r="C483" s="1" t="s">
        <v>690</v>
      </c>
      <c r="D483" s="1" t="s">
        <v>7</v>
      </c>
    </row>
    <row r="484" spans="1:4">
      <c r="A484" s="5" t="s">
        <v>691</v>
      </c>
      <c r="B484" s="5" t="s">
        <v>22</v>
      </c>
      <c r="C484" s="1" t="s">
        <v>692</v>
      </c>
      <c r="D484" s="1" t="s">
        <v>9</v>
      </c>
    </row>
    <row r="485" spans="1:4">
      <c r="A485" s="5" t="s">
        <v>691</v>
      </c>
      <c r="B485" s="5" t="s">
        <v>22</v>
      </c>
      <c r="C485" s="1" t="s">
        <v>693</v>
      </c>
      <c r="D485" s="1" t="s">
        <v>7</v>
      </c>
    </row>
    <row r="486" spans="1:4">
      <c r="A486" t="s">
        <v>694</v>
      </c>
      <c r="B486" t="s">
        <v>695</v>
      </c>
      <c r="C486" s="1" t="s">
        <v>696</v>
      </c>
      <c r="D486" s="1" t="s">
        <v>9</v>
      </c>
    </row>
    <row r="487" spans="1:4">
      <c r="A487" t="s">
        <v>694</v>
      </c>
      <c r="B487" t="s">
        <v>695</v>
      </c>
      <c r="C487" s="1" t="s">
        <v>697</v>
      </c>
      <c r="D487" s="1" t="s">
        <v>7</v>
      </c>
    </row>
    <row r="488" spans="1:4">
      <c r="A488" t="s">
        <v>694</v>
      </c>
      <c r="B488" t="s">
        <v>695</v>
      </c>
      <c r="C488" s="1" t="s">
        <v>698</v>
      </c>
      <c r="D488" s="1" t="s">
        <v>88</v>
      </c>
    </row>
    <row r="489" spans="1:4">
      <c r="A489" t="s">
        <v>694</v>
      </c>
      <c r="B489" t="s">
        <v>695</v>
      </c>
      <c r="C489" s="1" t="s">
        <v>699</v>
      </c>
      <c r="D489" s="1" t="s">
        <v>7</v>
      </c>
    </row>
    <row r="490" spans="1:4">
      <c r="A490" s="5" t="s">
        <v>700</v>
      </c>
      <c r="B490" s="5" t="s">
        <v>63</v>
      </c>
      <c r="C490" s="1" t="s">
        <v>701</v>
      </c>
      <c r="D490" s="1" t="s">
        <v>7</v>
      </c>
    </row>
    <row r="491" spans="1:4">
      <c r="A491" s="5" t="s">
        <v>702</v>
      </c>
      <c r="B491" s="5" t="s">
        <v>42</v>
      </c>
      <c r="C491" s="1" t="s">
        <v>703</v>
      </c>
      <c r="D491" s="1" t="s">
        <v>204</v>
      </c>
    </row>
    <row r="492" spans="1:4">
      <c r="A492" s="5" t="s">
        <v>702</v>
      </c>
      <c r="B492" s="5" t="s">
        <v>42</v>
      </c>
      <c r="C492" s="1" t="s">
        <v>704</v>
      </c>
      <c r="D492" s="1" t="s">
        <v>9</v>
      </c>
    </row>
    <row r="493" spans="1:4">
      <c r="A493" s="5" t="s">
        <v>705</v>
      </c>
      <c r="B493" s="5" t="s">
        <v>42</v>
      </c>
      <c r="C493" s="1" t="s">
        <v>706</v>
      </c>
      <c r="D493" s="1" t="s">
        <v>7</v>
      </c>
    </row>
    <row r="494" spans="1:4">
      <c r="A494" s="5" t="s">
        <v>705</v>
      </c>
      <c r="B494" s="5" t="s">
        <v>42</v>
      </c>
      <c r="C494" s="1" t="s">
        <v>707</v>
      </c>
      <c r="D494" s="1" t="s">
        <v>7</v>
      </c>
    </row>
    <row r="495" spans="1:4">
      <c r="A495" s="5" t="s">
        <v>705</v>
      </c>
      <c r="B495" s="5" t="s">
        <v>42</v>
      </c>
      <c r="C495" s="1" t="s">
        <v>708</v>
      </c>
      <c r="D495" s="1" t="s">
        <v>7</v>
      </c>
    </row>
    <row r="496" spans="1:4">
      <c r="A496" t="s">
        <v>705</v>
      </c>
      <c r="B496" t="s">
        <v>42</v>
      </c>
      <c r="C496" s="1" t="s">
        <v>709</v>
      </c>
      <c r="D496" s="1" t="s">
        <v>7</v>
      </c>
    </row>
    <row r="497" spans="1:4">
      <c r="A497" t="s">
        <v>705</v>
      </c>
      <c r="B497" t="s">
        <v>42</v>
      </c>
      <c r="C497" s="1" t="s">
        <v>710</v>
      </c>
      <c r="D497" s="1" t="s">
        <v>25</v>
      </c>
    </row>
    <row r="498" spans="1:4">
      <c r="A498" s="5" t="s">
        <v>711</v>
      </c>
      <c r="B498" s="5" t="s">
        <v>345</v>
      </c>
      <c r="C498" s="1" t="s">
        <v>712</v>
      </c>
      <c r="D498" s="1" t="s">
        <v>7</v>
      </c>
    </row>
    <row r="499" spans="1:4">
      <c r="A499" s="5" t="s">
        <v>711</v>
      </c>
      <c r="B499" s="5" t="s">
        <v>345</v>
      </c>
      <c r="C499" s="1" t="s">
        <v>713</v>
      </c>
      <c r="D499" s="1" t="s">
        <v>7</v>
      </c>
    </row>
    <row r="500" spans="1:4">
      <c r="A500" t="s">
        <v>714</v>
      </c>
      <c r="B500" t="s">
        <v>84</v>
      </c>
      <c r="C500" s="1" t="s">
        <v>715</v>
      </c>
      <c r="D500" s="1" t="s">
        <v>9</v>
      </c>
    </row>
    <row r="501" spans="1:4">
      <c r="A501" t="s">
        <v>714</v>
      </c>
      <c r="B501" t="s">
        <v>84</v>
      </c>
      <c r="C501" s="1" t="s">
        <v>716</v>
      </c>
      <c r="D501" s="1" t="s">
        <v>9</v>
      </c>
    </row>
    <row r="502" spans="1:4">
      <c r="A502" s="5" t="s">
        <v>717</v>
      </c>
      <c r="B502" s="5" t="s">
        <v>63</v>
      </c>
      <c r="C502" s="1" t="s">
        <v>718</v>
      </c>
      <c r="D502" s="1" t="s">
        <v>9</v>
      </c>
    </row>
    <row r="503" spans="1:4">
      <c r="A503" s="5" t="s">
        <v>717</v>
      </c>
      <c r="B503" s="5" t="s">
        <v>63</v>
      </c>
      <c r="C503" s="1" t="s">
        <v>719</v>
      </c>
      <c r="D503" s="1" t="s">
        <v>7</v>
      </c>
    </row>
    <row r="504" spans="1:4">
      <c r="A504" s="5" t="s">
        <v>717</v>
      </c>
      <c r="B504" s="5" t="s">
        <v>63</v>
      </c>
      <c r="C504" s="1" t="s">
        <v>720</v>
      </c>
      <c r="D504" s="1" t="s">
        <v>149</v>
      </c>
    </row>
    <row r="505" spans="1:4">
      <c r="A505" s="5" t="s">
        <v>721</v>
      </c>
      <c r="B505" s="5" t="s">
        <v>42</v>
      </c>
      <c r="C505" s="1" t="s">
        <v>722</v>
      </c>
      <c r="D505" s="1" t="s">
        <v>149</v>
      </c>
    </row>
    <row r="506" spans="1:4">
      <c r="A506" s="5" t="s">
        <v>721</v>
      </c>
      <c r="B506" s="5" t="s">
        <v>42</v>
      </c>
      <c r="C506" s="1" t="s">
        <v>723</v>
      </c>
      <c r="D506" s="1" t="s">
        <v>7</v>
      </c>
    </row>
    <row r="507" spans="1:4">
      <c r="A507" s="5" t="s">
        <v>721</v>
      </c>
      <c r="B507" s="5" t="s">
        <v>42</v>
      </c>
      <c r="C507" s="1" t="s">
        <v>724</v>
      </c>
      <c r="D507" s="1" t="s">
        <v>7</v>
      </c>
    </row>
    <row r="508" spans="1:4">
      <c r="A508" s="5" t="s">
        <v>721</v>
      </c>
      <c r="B508" s="5" t="s">
        <v>42</v>
      </c>
      <c r="C508" s="1" t="s">
        <v>725</v>
      </c>
      <c r="D508" s="1" t="s">
        <v>7</v>
      </c>
    </row>
    <row r="509" spans="1:4">
      <c r="A509" s="5" t="s">
        <v>721</v>
      </c>
      <c r="B509" s="5" t="s">
        <v>42</v>
      </c>
      <c r="C509" s="1" t="s">
        <v>726</v>
      </c>
      <c r="D509" s="1" t="s">
        <v>80</v>
      </c>
    </row>
    <row r="510" spans="1:4">
      <c r="A510" s="5" t="s">
        <v>721</v>
      </c>
      <c r="B510" s="5" t="s">
        <v>42</v>
      </c>
      <c r="C510" s="1" t="s">
        <v>727</v>
      </c>
      <c r="D510" s="1" t="s">
        <v>59</v>
      </c>
    </row>
    <row r="511" spans="1:4">
      <c r="A511" s="5" t="s">
        <v>721</v>
      </c>
      <c r="B511" s="5" t="s">
        <v>42</v>
      </c>
      <c r="C511" s="1" t="s">
        <v>728</v>
      </c>
      <c r="D511" s="1" t="s">
        <v>88</v>
      </c>
    </row>
    <row r="512" spans="1:4">
      <c r="A512" s="5" t="s">
        <v>721</v>
      </c>
      <c r="B512" s="5" t="s">
        <v>42</v>
      </c>
      <c r="C512" s="1" t="s">
        <v>729</v>
      </c>
      <c r="D512" s="1" t="s">
        <v>7</v>
      </c>
    </row>
    <row r="513" spans="1:4">
      <c r="A513" s="5" t="s">
        <v>721</v>
      </c>
      <c r="B513" s="5" t="s">
        <v>42</v>
      </c>
      <c r="C513" s="1" t="s">
        <v>730</v>
      </c>
      <c r="D513" s="1" t="s">
        <v>7</v>
      </c>
    </row>
    <row r="514" spans="1:4">
      <c r="A514" s="5" t="s">
        <v>721</v>
      </c>
      <c r="B514" s="5" t="s">
        <v>42</v>
      </c>
      <c r="C514" s="1" t="s">
        <v>731</v>
      </c>
      <c r="D514" s="1" t="s">
        <v>59</v>
      </c>
    </row>
    <row r="515" spans="1:4">
      <c r="A515" s="5" t="s">
        <v>721</v>
      </c>
      <c r="B515" s="5" t="s">
        <v>42</v>
      </c>
      <c r="C515" s="1" t="s">
        <v>732</v>
      </c>
      <c r="D515" s="1" t="s">
        <v>59</v>
      </c>
    </row>
    <row r="516" spans="1:4">
      <c r="A516" s="5" t="s">
        <v>721</v>
      </c>
      <c r="B516" s="5" t="s">
        <v>42</v>
      </c>
      <c r="C516" s="1" t="s">
        <v>733</v>
      </c>
      <c r="D516" s="1" t="s">
        <v>7</v>
      </c>
    </row>
    <row r="517" spans="1:4">
      <c r="A517" s="5" t="s">
        <v>721</v>
      </c>
      <c r="B517" s="5" t="s">
        <v>42</v>
      </c>
      <c r="C517" s="1" t="s">
        <v>734</v>
      </c>
      <c r="D517" s="1" t="s">
        <v>59</v>
      </c>
    </row>
    <row r="518" spans="1:4">
      <c r="A518" s="5" t="s">
        <v>721</v>
      </c>
      <c r="B518" s="5" t="s">
        <v>42</v>
      </c>
      <c r="C518" s="1" t="s">
        <v>735</v>
      </c>
      <c r="D518" s="1" t="s">
        <v>7</v>
      </c>
    </row>
    <row r="519" spans="1:4">
      <c r="A519" s="5" t="s">
        <v>721</v>
      </c>
      <c r="B519" s="5" t="s">
        <v>42</v>
      </c>
      <c r="C519" s="1" t="s">
        <v>736</v>
      </c>
      <c r="D519" s="1" t="s">
        <v>9</v>
      </c>
    </row>
    <row r="520" spans="1:4">
      <c r="A520" s="5" t="s">
        <v>721</v>
      </c>
      <c r="B520" s="5" t="s">
        <v>42</v>
      </c>
      <c r="C520" s="1" t="s">
        <v>737</v>
      </c>
      <c r="D520" s="1" t="s">
        <v>7</v>
      </c>
    </row>
    <row r="521" spans="1:4">
      <c r="A521" s="5" t="s">
        <v>721</v>
      </c>
      <c r="B521" s="5" t="s">
        <v>42</v>
      </c>
      <c r="C521" s="1" t="s">
        <v>738</v>
      </c>
      <c r="D521" s="1" t="s">
        <v>9</v>
      </c>
    </row>
    <row r="522" spans="1:4">
      <c r="A522" s="5" t="s">
        <v>721</v>
      </c>
      <c r="B522" s="5" t="s">
        <v>42</v>
      </c>
      <c r="C522" s="1" t="s">
        <v>739</v>
      </c>
      <c r="D522" s="1" t="s">
        <v>149</v>
      </c>
    </row>
    <row r="523" spans="1:4">
      <c r="A523" s="5" t="s">
        <v>721</v>
      </c>
      <c r="B523" s="5" t="s">
        <v>42</v>
      </c>
      <c r="C523" s="1" t="s">
        <v>740</v>
      </c>
      <c r="D523" s="1" t="s">
        <v>149</v>
      </c>
    </row>
    <row r="524" spans="1:4">
      <c r="A524" t="s">
        <v>721</v>
      </c>
      <c r="B524" t="s">
        <v>42</v>
      </c>
      <c r="C524" s="1" t="s">
        <v>741</v>
      </c>
      <c r="D524" s="1" t="s">
        <v>9</v>
      </c>
    </row>
    <row r="525" spans="1:4">
      <c r="A525" t="s">
        <v>721</v>
      </c>
      <c r="B525" t="s">
        <v>42</v>
      </c>
      <c r="C525" s="1" t="s">
        <v>742</v>
      </c>
      <c r="D525" s="1" t="s">
        <v>7</v>
      </c>
    </row>
    <row r="526" spans="1:4">
      <c r="A526" t="s">
        <v>721</v>
      </c>
      <c r="B526" t="s">
        <v>42</v>
      </c>
      <c r="C526" s="1" t="s">
        <v>743</v>
      </c>
      <c r="D526" s="1" t="s">
        <v>9</v>
      </c>
    </row>
    <row r="527" spans="1:4">
      <c r="A527" t="s">
        <v>721</v>
      </c>
      <c r="B527" t="s">
        <v>42</v>
      </c>
      <c r="C527" s="1" t="s">
        <v>744</v>
      </c>
      <c r="D527" s="1" t="s">
        <v>745</v>
      </c>
    </row>
    <row r="528" spans="1:4">
      <c r="A528" t="s">
        <v>721</v>
      </c>
      <c r="B528" t="s">
        <v>42</v>
      </c>
      <c r="C528" s="1" t="s">
        <v>746</v>
      </c>
      <c r="D528" s="1" t="s">
        <v>59</v>
      </c>
    </row>
    <row r="529" spans="1:4">
      <c r="A529" t="s">
        <v>721</v>
      </c>
      <c r="B529" t="s">
        <v>42</v>
      </c>
      <c r="C529" s="1" t="s">
        <v>747</v>
      </c>
      <c r="D529" s="1" t="s">
        <v>7</v>
      </c>
    </row>
    <row r="530" spans="1:4">
      <c r="A530" t="s">
        <v>721</v>
      </c>
      <c r="B530" t="s">
        <v>42</v>
      </c>
      <c r="C530" s="1" t="s">
        <v>748</v>
      </c>
      <c r="D530" s="1" t="s">
        <v>9</v>
      </c>
    </row>
    <row r="531" spans="1:4">
      <c r="A531" t="s">
        <v>721</v>
      </c>
      <c r="B531" t="s">
        <v>42</v>
      </c>
      <c r="C531" s="1" t="s">
        <v>749</v>
      </c>
      <c r="D531" s="1" t="s">
        <v>7</v>
      </c>
    </row>
    <row r="532" spans="1:4">
      <c r="A532" t="s">
        <v>750</v>
      </c>
      <c r="B532" t="s">
        <v>42</v>
      </c>
      <c r="C532" s="1" t="s">
        <v>751</v>
      </c>
      <c r="D532" s="1" t="s">
        <v>7</v>
      </c>
    </row>
    <row r="533" spans="1:4">
      <c r="A533" t="s">
        <v>750</v>
      </c>
      <c r="B533" t="s">
        <v>42</v>
      </c>
      <c r="C533" s="1" t="s">
        <v>752</v>
      </c>
      <c r="D533" s="1" t="s">
        <v>9</v>
      </c>
    </row>
    <row r="534" spans="1:4">
      <c r="A534" s="13" t="s">
        <v>753</v>
      </c>
      <c r="B534" s="13" t="s">
        <v>42</v>
      </c>
      <c r="C534" s="12" t="s">
        <v>754</v>
      </c>
      <c r="D534" s="13" t="s">
        <v>9</v>
      </c>
    </row>
    <row r="535" spans="1:4">
      <c r="A535" s="13" t="s">
        <v>753</v>
      </c>
      <c r="B535" s="13" t="s">
        <v>42</v>
      </c>
      <c r="C535" s="12" t="s">
        <v>755</v>
      </c>
      <c r="D535" s="13" t="s">
        <v>7</v>
      </c>
    </row>
    <row r="536" spans="1:4">
      <c r="A536" s="13" t="s">
        <v>753</v>
      </c>
      <c r="B536" s="13" t="s">
        <v>42</v>
      </c>
      <c r="C536" s="12" t="s">
        <v>756</v>
      </c>
      <c r="D536" s="13" t="s">
        <v>9</v>
      </c>
    </row>
    <row r="537" spans="1:4">
      <c r="A537" s="13" t="s">
        <v>753</v>
      </c>
      <c r="B537" s="13" t="s">
        <v>42</v>
      </c>
      <c r="C537" s="12" t="s">
        <v>757</v>
      </c>
      <c r="D537" s="13" t="s">
        <v>7</v>
      </c>
    </row>
    <row r="538" spans="1:4">
      <c r="A538" s="13" t="s">
        <v>753</v>
      </c>
      <c r="B538" s="13" t="s">
        <v>42</v>
      </c>
      <c r="C538" s="12" t="s">
        <v>758</v>
      </c>
      <c r="D538" s="13" t="s">
        <v>25</v>
      </c>
    </row>
    <row r="539" spans="1:4">
      <c r="A539" s="13" t="s">
        <v>753</v>
      </c>
      <c r="B539" s="13" t="s">
        <v>42</v>
      </c>
      <c r="C539" s="12" t="s">
        <v>759</v>
      </c>
      <c r="D539" s="13" t="s">
        <v>7</v>
      </c>
    </row>
    <row r="540" spans="1:4">
      <c r="A540" t="s">
        <v>760</v>
      </c>
      <c r="B540" t="s">
        <v>49</v>
      </c>
      <c r="C540" s="1" t="s">
        <v>761</v>
      </c>
      <c r="D540" s="1" t="s">
        <v>7</v>
      </c>
    </row>
    <row r="541" spans="1:4">
      <c r="A541" t="s">
        <v>760</v>
      </c>
      <c r="B541" t="s">
        <v>49</v>
      </c>
      <c r="C541" s="1" t="s">
        <v>762</v>
      </c>
      <c r="D541" s="1" t="s">
        <v>7</v>
      </c>
    </row>
    <row r="542" spans="1:4">
      <c r="A542" s="5" t="s">
        <v>763</v>
      </c>
      <c r="B542" s="5" t="s">
        <v>27</v>
      </c>
      <c r="C542" s="1" t="s">
        <v>764</v>
      </c>
      <c r="D542" s="1" t="s">
        <v>25</v>
      </c>
    </row>
    <row r="543" spans="1:4">
      <c r="A543" s="5" t="s">
        <v>763</v>
      </c>
      <c r="B543" s="5" t="s">
        <v>27</v>
      </c>
      <c r="C543" s="1" t="s">
        <v>765</v>
      </c>
      <c r="D543" s="1" t="s">
        <v>7</v>
      </c>
    </row>
    <row r="544" spans="1:4">
      <c r="A544" s="5" t="s">
        <v>766</v>
      </c>
      <c r="B544" s="5" t="s">
        <v>16</v>
      </c>
      <c r="C544" s="1" t="s">
        <v>767</v>
      </c>
      <c r="D544" s="1" t="s">
        <v>7</v>
      </c>
    </row>
    <row r="545" spans="1:4">
      <c r="A545" s="5" t="s">
        <v>766</v>
      </c>
      <c r="B545" s="5" t="s">
        <v>16</v>
      </c>
      <c r="C545" s="1" t="s">
        <v>768</v>
      </c>
      <c r="D545" s="1" t="s">
        <v>7</v>
      </c>
    </row>
    <row r="546" spans="1:4">
      <c r="A546" s="5" t="s">
        <v>766</v>
      </c>
      <c r="B546" s="5" t="s">
        <v>16</v>
      </c>
      <c r="C546" s="1" t="s">
        <v>769</v>
      </c>
      <c r="D546" s="1" t="s">
        <v>25</v>
      </c>
    </row>
    <row r="547" spans="1:4">
      <c r="A547" s="5" t="s">
        <v>766</v>
      </c>
      <c r="B547" s="5" t="s">
        <v>16</v>
      </c>
      <c r="C547" s="1" t="s">
        <v>770</v>
      </c>
      <c r="D547" s="1" t="s">
        <v>9</v>
      </c>
    </row>
    <row r="548" spans="1:4">
      <c r="A548" s="5" t="s">
        <v>771</v>
      </c>
      <c r="B548" s="5" t="s">
        <v>16</v>
      </c>
      <c r="C548" s="1" t="s">
        <v>772</v>
      </c>
      <c r="D548" s="1" t="s">
        <v>7</v>
      </c>
    </row>
    <row r="549" spans="1:4">
      <c r="A549" s="5" t="s">
        <v>771</v>
      </c>
      <c r="B549" s="5" t="s">
        <v>16</v>
      </c>
      <c r="C549" s="1" t="s">
        <v>773</v>
      </c>
      <c r="D549" s="1" t="s">
        <v>9</v>
      </c>
    </row>
    <row r="550" spans="1:4">
      <c r="A550" s="11" t="s">
        <v>774</v>
      </c>
      <c r="B550" s="11" t="s">
        <v>775</v>
      </c>
      <c r="C550" s="13" t="s">
        <v>776</v>
      </c>
      <c r="D550" s="13" t="s">
        <v>9</v>
      </c>
    </row>
    <row r="551" spans="1:4">
      <c r="A551" t="s">
        <v>777</v>
      </c>
      <c r="B551" t="s">
        <v>42</v>
      </c>
      <c r="C551" s="1" t="s">
        <v>778</v>
      </c>
      <c r="D551" s="1" t="s">
        <v>7</v>
      </c>
    </row>
    <row r="552" spans="1:4">
      <c r="A552" t="s">
        <v>777</v>
      </c>
      <c r="B552" t="s">
        <v>42</v>
      </c>
      <c r="C552" s="1" t="s">
        <v>779</v>
      </c>
      <c r="D552" s="1" t="s">
        <v>9</v>
      </c>
    </row>
    <row r="553" spans="1:4">
      <c r="A553" t="s">
        <v>777</v>
      </c>
      <c r="B553" t="s">
        <v>42</v>
      </c>
      <c r="C553" s="1" t="s">
        <v>780</v>
      </c>
      <c r="D553" s="1" t="s">
        <v>7</v>
      </c>
    </row>
    <row r="554" spans="1:4">
      <c r="A554" t="s">
        <v>777</v>
      </c>
      <c r="B554" t="s">
        <v>42</v>
      </c>
      <c r="C554" s="1" t="s">
        <v>781</v>
      </c>
      <c r="D554" s="1" t="s">
        <v>7</v>
      </c>
    </row>
    <row r="555" spans="1:4">
      <c r="A555" s="5" t="s">
        <v>782</v>
      </c>
      <c r="B555" s="5" t="s">
        <v>145</v>
      </c>
      <c r="C555" s="1" t="s">
        <v>783</v>
      </c>
      <c r="D555" s="1" t="s">
        <v>9</v>
      </c>
    </row>
    <row r="556" spans="1:4">
      <c r="A556" s="5" t="s">
        <v>782</v>
      </c>
      <c r="B556" s="5" t="s">
        <v>145</v>
      </c>
      <c r="C556" s="1" t="s">
        <v>784</v>
      </c>
      <c r="D556" s="1" t="s">
        <v>204</v>
      </c>
    </row>
    <row r="557" spans="1:4">
      <c r="A557" t="s">
        <v>785</v>
      </c>
      <c r="B557" t="s">
        <v>27</v>
      </c>
      <c r="C557" s="1" t="s">
        <v>786</v>
      </c>
      <c r="D557" s="1" t="s">
        <v>9</v>
      </c>
    </row>
    <row r="558" spans="1:4">
      <c r="A558" t="s">
        <v>785</v>
      </c>
      <c r="B558" t="s">
        <v>27</v>
      </c>
      <c r="C558" s="1" t="s">
        <v>787</v>
      </c>
      <c r="D558" s="1" t="s">
        <v>7</v>
      </c>
    </row>
    <row r="559" spans="1:4">
      <c r="A559" t="s">
        <v>785</v>
      </c>
      <c r="B559" t="s">
        <v>27</v>
      </c>
      <c r="C559" s="1" t="s">
        <v>788</v>
      </c>
      <c r="D559" s="1" t="s">
        <v>7</v>
      </c>
    </row>
    <row r="560" spans="1:4">
      <c r="A560" s="5" t="s">
        <v>789</v>
      </c>
      <c r="B560" s="5" t="s">
        <v>268</v>
      </c>
      <c r="C560" s="1" t="s">
        <v>790</v>
      </c>
      <c r="D560" s="1" t="s">
        <v>9</v>
      </c>
    </row>
    <row r="561" spans="1:4">
      <c r="A561" s="5" t="s">
        <v>789</v>
      </c>
      <c r="B561" s="5" t="s">
        <v>268</v>
      </c>
      <c r="C561" s="1" t="s">
        <v>791</v>
      </c>
      <c r="D561" s="1" t="s">
        <v>7</v>
      </c>
    </row>
    <row r="562" spans="1:4">
      <c r="A562" s="5" t="s">
        <v>789</v>
      </c>
      <c r="B562" s="5" t="s">
        <v>268</v>
      </c>
      <c r="C562" s="1" t="s">
        <v>792</v>
      </c>
      <c r="D562" s="1" t="s">
        <v>7</v>
      </c>
    </row>
    <row r="563" spans="1:4">
      <c r="A563" t="s">
        <v>793</v>
      </c>
      <c r="B563" t="s">
        <v>42</v>
      </c>
      <c r="C563" s="1" t="s">
        <v>794</v>
      </c>
      <c r="D563" s="1" t="s">
        <v>59</v>
      </c>
    </row>
    <row r="564" spans="1:4">
      <c r="A564" t="s">
        <v>793</v>
      </c>
      <c r="B564" t="s">
        <v>42</v>
      </c>
      <c r="C564" s="1" t="s">
        <v>795</v>
      </c>
      <c r="D564" s="1" t="s">
        <v>7</v>
      </c>
    </row>
    <row r="565" spans="1:4">
      <c r="A565" t="s">
        <v>793</v>
      </c>
      <c r="B565" t="s">
        <v>42</v>
      </c>
      <c r="C565" s="1" t="s">
        <v>796</v>
      </c>
      <c r="D565" s="1" t="s">
        <v>7</v>
      </c>
    </row>
    <row r="566" spans="1:4">
      <c r="A566" t="s">
        <v>793</v>
      </c>
      <c r="B566" t="s">
        <v>42</v>
      </c>
      <c r="C566" s="1" t="s">
        <v>797</v>
      </c>
      <c r="D566" s="1" t="s">
        <v>32</v>
      </c>
    </row>
    <row r="567" spans="1:4">
      <c r="A567" t="s">
        <v>793</v>
      </c>
      <c r="B567" t="s">
        <v>42</v>
      </c>
      <c r="C567" s="1" t="s">
        <v>798</v>
      </c>
      <c r="D567" s="1" t="s">
        <v>9</v>
      </c>
    </row>
    <row r="568" spans="1:4">
      <c r="A568" t="s">
        <v>793</v>
      </c>
      <c r="B568" t="s">
        <v>42</v>
      </c>
      <c r="C568" s="1" t="s">
        <v>799</v>
      </c>
      <c r="D568" s="1" t="s">
        <v>7</v>
      </c>
    </row>
    <row r="569" spans="1:4">
      <c r="A569" t="s">
        <v>793</v>
      </c>
      <c r="B569" t="s">
        <v>42</v>
      </c>
      <c r="C569" s="1" t="s">
        <v>800</v>
      </c>
      <c r="D569" s="1" t="s">
        <v>9</v>
      </c>
    </row>
    <row r="570" spans="1:4">
      <c r="A570" s="5" t="s">
        <v>801</v>
      </c>
      <c r="B570" s="5" t="s">
        <v>42</v>
      </c>
      <c r="C570" s="1" t="s">
        <v>802</v>
      </c>
      <c r="D570" s="1" t="s">
        <v>7</v>
      </c>
    </row>
    <row r="571" spans="1:4">
      <c r="A571" s="5" t="s">
        <v>801</v>
      </c>
      <c r="B571" s="5" t="s">
        <v>42</v>
      </c>
      <c r="C571" s="1" t="s">
        <v>803</v>
      </c>
      <c r="D571" s="1" t="s">
        <v>59</v>
      </c>
    </row>
    <row r="572" spans="1:4">
      <c r="A572" s="5" t="s">
        <v>801</v>
      </c>
      <c r="B572" s="5" t="s">
        <v>42</v>
      </c>
      <c r="C572" s="1" t="s">
        <v>804</v>
      </c>
      <c r="D572" s="1" t="s">
        <v>9</v>
      </c>
    </row>
    <row r="573" spans="1:4">
      <c r="A573" s="5" t="s">
        <v>801</v>
      </c>
      <c r="B573" s="5" t="s">
        <v>42</v>
      </c>
      <c r="C573" s="1" t="s">
        <v>805</v>
      </c>
      <c r="D573" s="1" t="s">
        <v>7</v>
      </c>
    </row>
    <row r="574" spans="1:4">
      <c r="A574" s="5" t="s">
        <v>801</v>
      </c>
      <c r="B574" s="5" t="s">
        <v>42</v>
      </c>
      <c r="C574" s="1" t="s">
        <v>806</v>
      </c>
      <c r="D574" s="1" t="s">
        <v>7</v>
      </c>
    </row>
    <row r="575" spans="1:4">
      <c r="A575" t="s">
        <v>807</v>
      </c>
      <c r="B575" t="s">
        <v>42</v>
      </c>
      <c r="C575" s="1" t="s">
        <v>808</v>
      </c>
      <c r="D575" s="1" t="s">
        <v>59</v>
      </c>
    </row>
    <row r="576" spans="1:4">
      <c r="A576" s="5" t="s">
        <v>809</v>
      </c>
      <c r="B576" s="5" t="s">
        <v>810</v>
      </c>
      <c r="C576" s="1" t="s">
        <v>811</v>
      </c>
      <c r="D576" s="1" t="s">
        <v>7</v>
      </c>
    </row>
    <row r="577" spans="1:4">
      <c r="A577" s="5" t="s">
        <v>809</v>
      </c>
      <c r="B577" s="5" t="s">
        <v>810</v>
      </c>
      <c r="C577" s="1" t="s">
        <v>812</v>
      </c>
      <c r="D577" s="1" t="s">
        <v>9</v>
      </c>
    </row>
    <row r="578" spans="1:4">
      <c r="A578" s="5" t="s">
        <v>809</v>
      </c>
      <c r="B578" s="5" t="s">
        <v>810</v>
      </c>
      <c r="C578" s="1" t="s">
        <v>813</v>
      </c>
      <c r="D578" s="1" t="s">
        <v>204</v>
      </c>
    </row>
    <row r="579" spans="1:4">
      <c r="A579" s="5" t="s">
        <v>809</v>
      </c>
      <c r="B579" s="5" t="s">
        <v>810</v>
      </c>
      <c r="C579" s="1" t="s">
        <v>814</v>
      </c>
      <c r="D579" s="1" t="s">
        <v>7</v>
      </c>
    </row>
    <row r="580" spans="1:4">
      <c r="A580" s="5" t="s">
        <v>809</v>
      </c>
      <c r="B580" s="5" t="s">
        <v>810</v>
      </c>
      <c r="C580" s="1" t="s">
        <v>815</v>
      </c>
      <c r="D580" s="1" t="s">
        <v>9</v>
      </c>
    </row>
    <row r="581" spans="1:4">
      <c r="A581" s="5" t="s">
        <v>809</v>
      </c>
      <c r="B581" s="5" t="s">
        <v>810</v>
      </c>
      <c r="C581" s="1" t="s">
        <v>816</v>
      </c>
      <c r="D581" s="1" t="s">
        <v>9</v>
      </c>
    </row>
    <row r="582" spans="1:4">
      <c r="A582" t="s">
        <v>817</v>
      </c>
      <c r="B582" t="s">
        <v>42</v>
      </c>
      <c r="C582" s="1" t="s">
        <v>818</v>
      </c>
      <c r="D582" s="1" t="s">
        <v>9</v>
      </c>
    </row>
    <row r="583" spans="1:4">
      <c r="A583" t="s">
        <v>817</v>
      </c>
      <c r="B583" t="s">
        <v>42</v>
      </c>
      <c r="C583" s="1" t="s">
        <v>819</v>
      </c>
      <c r="D583" s="1" t="s">
        <v>9</v>
      </c>
    </row>
    <row r="584" spans="1:4">
      <c r="A584" s="5" t="s">
        <v>820</v>
      </c>
      <c r="B584" s="5" t="s">
        <v>49</v>
      </c>
      <c r="C584" s="1" t="s">
        <v>821</v>
      </c>
      <c r="D584" s="1" t="s">
        <v>7</v>
      </c>
    </row>
    <row r="585" spans="1:4">
      <c r="A585" s="5" t="s">
        <v>820</v>
      </c>
      <c r="B585" s="5" t="s">
        <v>49</v>
      </c>
      <c r="C585" s="1" t="s">
        <v>822</v>
      </c>
      <c r="D585" s="1" t="s">
        <v>18</v>
      </c>
    </row>
    <row r="586" spans="1:4">
      <c r="A586" t="s">
        <v>823</v>
      </c>
      <c r="B586" t="s">
        <v>49</v>
      </c>
      <c r="C586" s="1" t="s">
        <v>824</v>
      </c>
      <c r="D586" s="1" t="s">
        <v>204</v>
      </c>
    </row>
    <row r="587" spans="1:4">
      <c r="A587" t="s">
        <v>825</v>
      </c>
      <c r="B587" t="s">
        <v>340</v>
      </c>
      <c r="C587" s="1" t="s">
        <v>826</v>
      </c>
      <c r="D587" s="1" t="s">
        <v>7</v>
      </c>
    </row>
    <row r="588" spans="1:4">
      <c r="A588" t="s">
        <v>825</v>
      </c>
      <c r="B588" t="s">
        <v>340</v>
      </c>
      <c r="C588" s="1" t="s">
        <v>827</v>
      </c>
      <c r="D588" s="1" t="s">
        <v>7</v>
      </c>
    </row>
    <row r="589" spans="1:4">
      <c r="A589" t="s">
        <v>825</v>
      </c>
      <c r="B589" t="s">
        <v>340</v>
      </c>
      <c r="C589" s="1" t="s">
        <v>828</v>
      </c>
      <c r="D589" s="1" t="s">
        <v>7</v>
      </c>
    </row>
    <row r="590" spans="1:4">
      <c r="A590" t="s">
        <v>825</v>
      </c>
      <c r="B590" t="s">
        <v>340</v>
      </c>
      <c r="C590" s="1" t="s">
        <v>829</v>
      </c>
      <c r="D590" s="1" t="s">
        <v>59</v>
      </c>
    </row>
    <row r="591" spans="1:4">
      <c r="A591" t="s">
        <v>825</v>
      </c>
      <c r="B591" t="s">
        <v>340</v>
      </c>
      <c r="C591" s="1" t="s">
        <v>830</v>
      </c>
      <c r="D591" s="1" t="s">
        <v>7</v>
      </c>
    </row>
    <row r="592" spans="1:4">
      <c r="A592" s="5" t="s">
        <v>831</v>
      </c>
      <c r="B592" s="5" t="s">
        <v>151</v>
      </c>
      <c r="C592" s="1" t="s">
        <v>832</v>
      </c>
      <c r="D592" s="1" t="s">
        <v>9</v>
      </c>
    </row>
    <row r="593" spans="1:4">
      <c r="A593" t="s">
        <v>831</v>
      </c>
      <c r="B593" t="s">
        <v>151</v>
      </c>
      <c r="C593" s="1" t="s">
        <v>833</v>
      </c>
      <c r="D593" s="1" t="s">
        <v>9</v>
      </c>
    </row>
    <row r="594" spans="1:4">
      <c r="A594" t="s">
        <v>831</v>
      </c>
      <c r="B594" t="s">
        <v>151</v>
      </c>
      <c r="C594" s="1" t="s">
        <v>834</v>
      </c>
      <c r="D594" s="1" t="s">
        <v>7</v>
      </c>
    </row>
    <row r="595" spans="1:4">
      <c r="A595" t="s">
        <v>831</v>
      </c>
      <c r="B595" t="s">
        <v>151</v>
      </c>
      <c r="C595" s="1" t="s">
        <v>835</v>
      </c>
      <c r="D595" s="1" t="s">
        <v>7</v>
      </c>
    </row>
    <row r="596" spans="1:4">
      <c r="A596" s="5" t="s">
        <v>836</v>
      </c>
      <c r="B596" s="5" t="s">
        <v>548</v>
      </c>
      <c r="C596" s="1" t="s">
        <v>837</v>
      </c>
      <c r="D596" s="1" t="s">
        <v>191</v>
      </c>
    </row>
    <row r="597" spans="1:4">
      <c r="A597" s="5" t="s">
        <v>836</v>
      </c>
      <c r="B597" s="5" t="s">
        <v>548</v>
      </c>
      <c r="C597" s="1" t="s">
        <v>838</v>
      </c>
      <c r="D597" s="1" t="s">
        <v>9</v>
      </c>
    </row>
    <row r="598" spans="1:4">
      <c r="A598" s="5" t="s">
        <v>836</v>
      </c>
      <c r="B598" s="5" t="s">
        <v>548</v>
      </c>
      <c r="C598" s="1" t="s">
        <v>839</v>
      </c>
      <c r="D598" s="1" t="s">
        <v>7</v>
      </c>
    </row>
    <row r="599" spans="1:4">
      <c r="A599" s="5" t="s">
        <v>836</v>
      </c>
      <c r="B599" s="5" t="s">
        <v>548</v>
      </c>
      <c r="C599" s="1" t="s">
        <v>840</v>
      </c>
      <c r="D599" s="1" t="s">
        <v>9</v>
      </c>
    </row>
    <row r="600" spans="1:4">
      <c r="A600" s="5" t="s">
        <v>836</v>
      </c>
      <c r="B600" s="5" t="s">
        <v>548</v>
      </c>
      <c r="C600" s="1" t="s">
        <v>841</v>
      </c>
      <c r="D600" s="1" t="s">
        <v>191</v>
      </c>
    </row>
    <row r="601" spans="1:4">
      <c r="A601" s="5" t="s">
        <v>836</v>
      </c>
      <c r="B601" s="5" t="s">
        <v>548</v>
      </c>
      <c r="C601" s="1" t="s">
        <v>842</v>
      </c>
      <c r="D601" s="1" t="s">
        <v>9</v>
      </c>
    </row>
    <row r="602" spans="1:4">
      <c r="A602" s="5" t="s">
        <v>836</v>
      </c>
      <c r="B602" s="5" t="s">
        <v>548</v>
      </c>
      <c r="C602" s="1" t="s">
        <v>843</v>
      </c>
      <c r="D602" s="1" t="s">
        <v>7</v>
      </c>
    </row>
    <row r="603" spans="1:4">
      <c r="A603" s="9" t="s">
        <v>836</v>
      </c>
      <c r="B603" s="9" t="s">
        <v>548</v>
      </c>
      <c r="C603" s="10" t="s">
        <v>844</v>
      </c>
      <c r="D603" s="10" t="s">
        <v>9</v>
      </c>
    </row>
    <row r="604" spans="1:4">
      <c r="A604" s="9" t="s">
        <v>836</v>
      </c>
      <c r="B604" s="9" t="s">
        <v>548</v>
      </c>
      <c r="C604" s="10" t="s">
        <v>845</v>
      </c>
      <c r="D604" s="10" t="s">
        <v>7</v>
      </c>
    </row>
    <row r="605" spans="1:4">
      <c r="A605" s="9" t="s">
        <v>836</v>
      </c>
      <c r="B605" s="9" t="s">
        <v>548</v>
      </c>
      <c r="C605" s="10" t="s">
        <v>846</v>
      </c>
      <c r="D605" s="10" t="s">
        <v>9</v>
      </c>
    </row>
    <row r="606" spans="1:4">
      <c r="A606" s="9" t="s">
        <v>836</v>
      </c>
      <c r="B606" s="9" t="s">
        <v>548</v>
      </c>
      <c r="C606" s="10" t="s">
        <v>847</v>
      </c>
      <c r="D606" s="10" t="s">
        <v>7</v>
      </c>
    </row>
    <row r="607" spans="1:4">
      <c r="A607" s="9" t="s">
        <v>836</v>
      </c>
      <c r="B607" s="9" t="s">
        <v>548</v>
      </c>
      <c r="C607" s="10" t="s">
        <v>848</v>
      </c>
      <c r="D607" s="10" t="s">
        <v>7</v>
      </c>
    </row>
    <row r="608" spans="1:4">
      <c r="A608" s="5" t="s">
        <v>849</v>
      </c>
      <c r="B608" s="5" t="s">
        <v>63</v>
      </c>
      <c r="C608" s="1" t="s">
        <v>850</v>
      </c>
      <c r="D608" s="1" t="s">
        <v>9</v>
      </c>
    </row>
    <row r="609" spans="1:4">
      <c r="A609" s="5" t="s">
        <v>849</v>
      </c>
      <c r="B609" s="5" t="s">
        <v>63</v>
      </c>
      <c r="C609" s="1" t="s">
        <v>851</v>
      </c>
      <c r="D609" s="1" t="s">
        <v>7</v>
      </c>
    </row>
    <row r="610" spans="1:4">
      <c r="A610" s="5" t="s">
        <v>849</v>
      </c>
      <c r="B610" s="5" t="s">
        <v>63</v>
      </c>
      <c r="C610" s="1" t="s">
        <v>852</v>
      </c>
      <c r="D610" s="1" t="s">
        <v>9</v>
      </c>
    </row>
    <row r="611" spans="1:4">
      <c r="A611" s="5" t="s">
        <v>849</v>
      </c>
      <c r="B611" s="5" t="s">
        <v>63</v>
      </c>
      <c r="C611" s="1" t="s">
        <v>853</v>
      </c>
      <c r="D611" s="1" t="s">
        <v>9</v>
      </c>
    </row>
    <row r="612" spans="1:4">
      <c r="A612" s="5" t="s">
        <v>849</v>
      </c>
      <c r="B612" s="5" t="s">
        <v>63</v>
      </c>
      <c r="C612" s="1" t="s">
        <v>854</v>
      </c>
      <c r="D612" s="1" t="s">
        <v>9</v>
      </c>
    </row>
    <row r="613" spans="1:4">
      <c r="A613" s="5" t="s">
        <v>849</v>
      </c>
      <c r="B613" s="5" t="s">
        <v>63</v>
      </c>
      <c r="C613" s="1" t="s">
        <v>855</v>
      </c>
      <c r="D613" s="1" t="s">
        <v>7</v>
      </c>
    </row>
    <row r="614" spans="1:4">
      <c r="A614" s="5" t="s">
        <v>849</v>
      </c>
      <c r="B614" s="5" t="s">
        <v>63</v>
      </c>
      <c r="C614" s="1" t="s">
        <v>856</v>
      </c>
      <c r="D614" s="1" t="s">
        <v>7</v>
      </c>
    </row>
    <row r="615" spans="1:4">
      <c r="A615" s="5" t="s">
        <v>849</v>
      </c>
      <c r="B615" s="5" t="s">
        <v>63</v>
      </c>
      <c r="C615" s="1" t="s">
        <v>857</v>
      </c>
      <c r="D615" s="1" t="s">
        <v>9</v>
      </c>
    </row>
    <row r="616" spans="1:4">
      <c r="A616" s="5" t="s">
        <v>849</v>
      </c>
      <c r="B616" s="5" t="s">
        <v>63</v>
      </c>
      <c r="C616" s="1" t="s">
        <v>858</v>
      </c>
      <c r="D616" s="1" t="s">
        <v>7</v>
      </c>
    </row>
    <row r="617" spans="1:4">
      <c r="A617" s="5" t="s">
        <v>849</v>
      </c>
      <c r="B617" s="5" t="s">
        <v>63</v>
      </c>
      <c r="C617" s="1" t="s">
        <v>859</v>
      </c>
      <c r="D617" s="1" t="s">
        <v>7</v>
      </c>
    </row>
    <row r="618" spans="1:4">
      <c r="A618" s="5" t="s">
        <v>849</v>
      </c>
      <c r="B618" s="5" t="s">
        <v>63</v>
      </c>
      <c r="C618" s="1" t="s">
        <v>860</v>
      </c>
      <c r="D618" s="1" t="s">
        <v>745</v>
      </c>
    </row>
    <row r="619" spans="1:4">
      <c r="A619" s="5" t="s">
        <v>849</v>
      </c>
      <c r="B619" s="5" t="s">
        <v>63</v>
      </c>
      <c r="C619" s="1" t="s">
        <v>861</v>
      </c>
      <c r="D619" s="1" t="s">
        <v>7</v>
      </c>
    </row>
    <row r="620" spans="1:4">
      <c r="A620" s="5" t="s">
        <v>849</v>
      </c>
      <c r="B620" s="5" t="s">
        <v>63</v>
      </c>
      <c r="C620" s="1" t="s">
        <v>862</v>
      </c>
      <c r="D620" s="1" t="s">
        <v>204</v>
      </c>
    </row>
    <row r="621" spans="1:4">
      <c r="A621" t="s">
        <v>849</v>
      </c>
      <c r="B621" t="s">
        <v>63</v>
      </c>
      <c r="C621" s="1" t="s">
        <v>863</v>
      </c>
      <c r="D621" s="1" t="s">
        <v>9</v>
      </c>
    </row>
    <row r="622" spans="1:4">
      <c r="A622" t="s">
        <v>849</v>
      </c>
      <c r="B622" t="s">
        <v>63</v>
      </c>
      <c r="C622" s="1" t="s">
        <v>864</v>
      </c>
      <c r="D622" s="1" t="s">
        <v>9</v>
      </c>
    </row>
    <row r="623" spans="1:4">
      <c r="A623" t="s">
        <v>849</v>
      </c>
      <c r="B623" t="s">
        <v>63</v>
      </c>
      <c r="C623" s="1" t="s">
        <v>865</v>
      </c>
      <c r="D623" s="1" t="s">
        <v>9</v>
      </c>
    </row>
    <row r="624" spans="1:4">
      <c r="A624" t="s">
        <v>849</v>
      </c>
      <c r="B624" t="s">
        <v>63</v>
      </c>
      <c r="C624" s="1" t="s">
        <v>866</v>
      </c>
      <c r="D624" s="1" t="s">
        <v>80</v>
      </c>
    </row>
    <row r="625" spans="1:4">
      <c r="A625" t="s">
        <v>849</v>
      </c>
      <c r="B625" t="s">
        <v>63</v>
      </c>
      <c r="C625" s="1" t="s">
        <v>867</v>
      </c>
      <c r="D625" s="1" t="s">
        <v>9</v>
      </c>
    </row>
    <row r="626" spans="1:4">
      <c r="A626" t="s">
        <v>849</v>
      </c>
      <c r="B626" t="s">
        <v>63</v>
      </c>
      <c r="C626" s="1" t="s">
        <v>868</v>
      </c>
      <c r="D626" s="1" t="s">
        <v>9</v>
      </c>
    </row>
    <row r="627" spans="1:4">
      <c r="A627" t="s">
        <v>849</v>
      </c>
      <c r="B627" t="s">
        <v>63</v>
      </c>
      <c r="C627" s="1" t="s">
        <v>869</v>
      </c>
      <c r="D627" s="1" t="s">
        <v>9</v>
      </c>
    </row>
    <row r="628" spans="1:4">
      <c r="A628" t="s">
        <v>849</v>
      </c>
      <c r="B628" t="s">
        <v>63</v>
      </c>
      <c r="C628" s="1" t="s">
        <v>870</v>
      </c>
      <c r="D628" s="1" t="s">
        <v>7</v>
      </c>
    </row>
    <row r="629" spans="1:4">
      <c r="A629" t="s">
        <v>849</v>
      </c>
      <c r="B629" t="s">
        <v>63</v>
      </c>
      <c r="C629" s="1" t="s">
        <v>871</v>
      </c>
      <c r="D629" s="1" t="s">
        <v>9</v>
      </c>
    </row>
    <row r="630" spans="1:4">
      <c r="A630" t="s">
        <v>849</v>
      </c>
      <c r="B630" t="s">
        <v>63</v>
      </c>
      <c r="C630" s="1" t="s">
        <v>872</v>
      </c>
      <c r="D630" s="1" t="s">
        <v>59</v>
      </c>
    </row>
    <row r="631" spans="1:4">
      <c r="A631" t="s">
        <v>849</v>
      </c>
      <c r="B631" t="s">
        <v>63</v>
      </c>
      <c r="C631" s="1" t="s">
        <v>873</v>
      </c>
      <c r="D631" s="1" t="s">
        <v>9</v>
      </c>
    </row>
    <row r="632" spans="1:4">
      <c r="A632" t="s">
        <v>849</v>
      </c>
      <c r="B632" t="s">
        <v>63</v>
      </c>
      <c r="C632" s="1" t="s">
        <v>874</v>
      </c>
      <c r="D632" s="1" t="s">
        <v>9</v>
      </c>
    </row>
    <row r="633" spans="1:4">
      <c r="A633" s="5" t="s">
        <v>875</v>
      </c>
      <c r="B633" s="5" t="s">
        <v>42</v>
      </c>
      <c r="C633" s="1" t="s">
        <v>876</v>
      </c>
      <c r="D633" s="1" t="s">
        <v>7</v>
      </c>
    </row>
    <row r="634" spans="1:4">
      <c r="A634" s="5" t="s">
        <v>875</v>
      </c>
      <c r="B634" s="5" t="s">
        <v>42</v>
      </c>
      <c r="C634" s="1" t="s">
        <v>877</v>
      </c>
      <c r="D634" s="1" t="s">
        <v>9</v>
      </c>
    </row>
    <row r="635" spans="1:4">
      <c r="A635" t="s">
        <v>878</v>
      </c>
      <c r="B635" t="s">
        <v>42</v>
      </c>
      <c r="C635" s="1" t="s">
        <v>879</v>
      </c>
      <c r="D635" s="1" t="s">
        <v>9</v>
      </c>
    </row>
    <row r="636" spans="1:4">
      <c r="A636" s="5" t="s">
        <v>880</v>
      </c>
      <c r="B636" s="5" t="s">
        <v>42</v>
      </c>
      <c r="C636" s="1" t="s">
        <v>881</v>
      </c>
      <c r="D636" s="1" t="s">
        <v>32</v>
      </c>
    </row>
    <row r="637" spans="1:4">
      <c r="A637" s="5" t="s">
        <v>880</v>
      </c>
      <c r="B637" s="5" t="s">
        <v>42</v>
      </c>
      <c r="C637" s="1" t="s">
        <v>882</v>
      </c>
      <c r="D637" s="1" t="s">
        <v>204</v>
      </c>
    </row>
    <row r="638" spans="1:4">
      <c r="A638" s="5" t="s">
        <v>880</v>
      </c>
      <c r="B638" s="5" t="s">
        <v>42</v>
      </c>
      <c r="C638" s="1" t="s">
        <v>883</v>
      </c>
      <c r="D638" s="1" t="s">
        <v>9</v>
      </c>
    </row>
    <row r="639" spans="1:4">
      <c r="A639" t="s">
        <v>880</v>
      </c>
      <c r="B639" t="s">
        <v>42</v>
      </c>
      <c r="C639" s="1" t="s">
        <v>884</v>
      </c>
      <c r="D639" s="1" t="s">
        <v>32</v>
      </c>
    </row>
    <row r="640" spans="1:4">
      <c r="A640" s="5" t="s">
        <v>885</v>
      </c>
      <c r="B640" s="5" t="s">
        <v>886</v>
      </c>
      <c r="C640" s="1" t="s">
        <v>887</v>
      </c>
      <c r="D640" s="1" t="s">
        <v>439</v>
      </c>
    </row>
    <row r="641" spans="1:4">
      <c r="A641" s="5" t="s">
        <v>885</v>
      </c>
      <c r="B641" s="5" t="s">
        <v>886</v>
      </c>
      <c r="C641" s="1" t="s">
        <v>888</v>
      </c>
      <c r="D641" s="1" t="s">
        <v>7</v>
      </c>
    </row>
    <row r="642" spans="1:4">
      <c r="A642" s="5" t="s">
        <v>885</v>
      </c>
      <c r="B642" s="5" t="s">
        <v>886</v>
      </c>
      <c r="C642" s="1" t="s">
        <v>889</v>
      </c>
      <c r="D642" s="1" t="s">
        <v>9</v>
      </c>
    </row>
    <row r="643" spans="1:4">
      <c r="A643" s="5" t="s">
        <v>885</v>
      </c>
      <c r="B643" s="5" t="s">
        <v>886</v>
      </c>
      <c r="C643" s="1" t="s">
        <v>890</v>
      </c>
      <c r="D643" s="1" t="s">
        <v>9</v>
      </c>
    </row>
    <row r="644" spans="1:4">
      <c r="A644" s="5" t="s">
        <v>885</v>
      </c>
      <c r="B644" s="5" t="s">
        <v>886</v>
      </c>
      <c r="C644" s="1" t="s">
        <v>891</v>
      </c>
      <c r="D644" s="1" t="s">
        <v>32</v>
      </c>
    </row>
    <row r="645" spans="1:4">
      <c r="A645" s="11" t="s">
        <v>885</v>
      </c>
      <c r="B645" s="11" t="s">
        <v>49</v>
      </c>
      <c r="C645" s="13" t="s">
        <v>892</v>
      </c>
      <c r="D645" s="13" t="s">
        <v>7</v>
      </c>
    </row>
    <row r="646" spans="1:4">
      <c r="A646" s="5" t="s">
        <v>893</v>
      </c>
      <c r="B646" s="5" t="s">
        <v>96</v>
      </c>
      <c r="C646" s="1" t="s">
        <v>894</v>
      </c>
      <c r="D646" s="1" t="s">
        <v>7</v>
      </c>
    </row>
    <row r="647" spans="1:4">
      <c r="A647" s="5" t="s">
        <v>893</v>
      </c>
      <c r="B647" s="5" t="s">
        <v>96</v>
      </c>
      <c r="C647" s="1" t="s">
        <v>895</v>
      </c>
      <c r="D647" s="1" t="s">
        <v>9</v>
      </c>
    </row>
    <row r="648" spans="1:4">
      <c r="A648" s="5" t="s">
        <v>896</v>
      </c>
      <c r="B648" s="5" t="s">
        <v>22</v>
      </c>
      <c r="C648" s="1" t="s">
        <v>897</v>
      </c>
      <c r="D648" s="1" t="s">
        <v>149</v>
      </c>
    </row>
    <row r="649" spans="1:4">
      <c r="A649" t="s">
        <v>896</v>
      </c>
      <c r="B649" t="s">
        <v>22</v>
      </c>
      <c r="C649" s="1" t="s">
        <v>898</v>
      </c>
      <c r="D649" s="1" t="s">
        <v>7</v>
      </c>
    </row>
    <row r="650" spans="1:4">
      <c r="A650" s="5" t="s">
        <v>899</v>
      </c>
      <c r="B650" s="5" t="s">
        <v>42</v>
      </c>
      <c r="C650" s="1" t="s">
        <v>900</v>
      </c>
      <c r="D650" s="1" t="s">
        <v>7</v>
      </c>
    </row>
    <row r="651" spans="1:4">
      <c r="A651" s="5" t="s">
        <v>899</v>
      </c>
      <c r="B651" s="5" t="s">
        <v>42</v>
      </c>
      <c r="C651" s="1" t="s">
        <v>901</v>
      </c>
      <c r="D651" s="1" t="s">
        <v>7</v>
      </c>
    </row>
    <row r="652" spans="1:4">
      <c r="A652" s="5" t="s">
        <v>902</v>
      </c>
      <c r="B652" s="5" t="s">
        <v>151</v>
      </c>
      <c r="C652" s="1" t="s">
        <v>903</v>
      </c>
      <c r="D652" s="1" t="s">
        <v>204</v>
      </c>
    </row>
    <row r="653" spans="1:4">
      <c r="A653" s="5" t="s">
        <v>904</v>
      </c>
      <c r="B653" s="5" t="s">
        <v>548</v>
      </c>
      <c r="C653" s="1" t="s">
        <v>905</v>
      </c>
      <c r="D653" s="1" t="s">
        <v>9</v>
      </c>
    </row>
    <row r="654" spans="1:4">
      <c r="A654" s="5" t="s">
        <v>904</v>
      </c>
      <c r="B654" s="5" t="s">
        <v>548</v>
      </c>
      <c r="C654" s="1" t="s">
        <v>906</v>
      </c>
      <c r="D654" s="1" t="s">
        <v>7</v>
      </c>
    </row>
    <row r="655" spans="1:4">
      <c r="A655" s="5" t="s">
        <v>904</v>
      </c>
      <c r="B655" s="5" t="s">
        <v>548</v>
      </c>
      <c r="C655" s="1" t="s">
        <v>907</v>
      </c>
      <c r="D655" s="1" t="s">
        <v>9</v>
      </c>
    </row>
    <row r="656" spans="1:4">
      <c r="A656" s="5" t="s">
        <v>904</v>
      </c>
      <c r="B656" s="5" t="s">
        <v>548</v>
      </c>
      <c r="C656" s="1" t="s">
        <v>908</v>
      </c>
      <c r="D656" s="1" t="s">
        <v>59</v>
      </c>
    </row>
    <row r="657" spans="1:4">
      <c r="A657" s="5" t="s">
        <v>904</v>
      </c>
      <c r="B657" s="5" t="s">
        <v>548</v>
      </c>
      <c r="C657" s="1" t="s">
        <v>909</v>
      </c>
      <c r="D657" s="1" t="s">
        <v>9</v>
      </c>
    </row>
    <row r="658" spans="1:4">
      <c r="A658" s="5" t="s">
        <v>904</v>
      </c>
      <c r="B658" s="5" t="s">
        <v>548</v>
      </c>
      <c r="C658" s="1" t="s">
        <v>910</v>
      </c>
      <c r="D658" s="1" t="s">
        <v>7</v>
      </c>
    </row>
    <row r="659" spans="1:4">
      <c r="A659" s="5" t="s">
        <v>904</v>
      </c>
      <c r="B659" s="5" t="s">
        <v>548</v>
      </c>
      <c r="C659" s="1" t="s">
        <v>911</v>
      </c>
      <c r="D659" s="1" t="s">
        <v>9</v>
      </c>
    </row>
    <row r="660" spans="1:4">
      <c r="A660" s="5" t="s">
        <v>904</v>
      </c>
      <c r="B660" s="5" t="s">
        <v>548</v>
      </c>
      <c r="C660" s="1" t="s">
        <v>912</v>
      </c>
      <c r="D660" s="1" t="s">
        <v>9</v>
      </c>
    </row>
    <row r="661" spans="1:4">
      <c r="A661" s="12" t="s">
        <v>904</v>
      </c>
      <c r="B661" s="12" t="s">
        <v>548</v>
      </c>
      <c r="C661" s="12" t="s">
        <v>913</v>
      </c>
      <c r="D661" s="12" t="s">
        <v>7</v>
      </c>
    </row>
    <row r="662" spans="1:4">
      <c r="A662" s="12" t="s">
        <v>904</v>
      </c>
      <c r="B662" s="12" t="s">
        <v>548</v>
      </c>
      <c r="C662" s="12" t="s">
        <v>914</v>
      </c>
      <c r="D662" s="12" t="s">
        <v>9</v>
      </c>
    </row>
    <row r="663" spans="1:4">
      <c r="A663" s="5" t="s">
        <v>904</v>
      </c>
      <c r="B663" s="5" t="s">
        <v>548</v>
      </c>
      <c r="C663" s="1" t="s">
        <v>915</v>
      </c>
      <c r="D663" s="1" t="s">
        <v>9</v>
      </c>
    </row>
    <row r="664" spans="1:4">
      <c r="A664" s="5" t="s">
        <v>904</v>
      </c>
      <c r="B664" s="5" t="s">
        <v>548</v>
      </c>
      <c r="C664" s="1" t="s">
        <v>916</v>
      </c>
      <c r="D664" s="1" t="s">
        <v>9</v>
      </c>
    </row>
    <row r="665" spans="1:4">
      <c r="A665" s="5" t="s">
        <v>904</v>
      </c>
      <c r="B665" s="5" t="s">
        <v>548</v>
      </c>
      <c r="C665" s="1" t="s">
        <v>917</v>
      </c>
      <c r="D665" s="1" t="s">
        <v>7</v>
      </c>
    </row>
    <row r="666" spans="1:4">
      <c r="A666" s="6" t="s">
        <v>904</v>
      </c>
      <c r="B666" s="6" t="s">
        <v>548</v>
      </c>
      <c r="C666" s="7" t="s">
        <v>918</v>
      </c>
      <c r="D666" s="7" t="s">
        <v>7</v>
      </c>
    </row>
    <row r="667" spans="1:4">
      <c r="A667" t="s">
        <v>904</v>
      </c>
      <c r="B667" t="s">
        <v>548</v>
      </c>
      <c r="C667" s="1" t="s">
        <v>919</v>
      </c>
      <c r="D667" s="1" t="s">
        <v>9</v>
      </c>
    </row>
    <row r="668" spans="1:4">
      <c r="A668" t="s">
        <v>920</v>
      </c>
      <c r="B668" s="5" t="s">
        <v>129</v>
      </c>
      <c r="C668" s="1" t="s">
        <v>921</v>
      </c>
      <c r="D668" s="1" t="s">
        <v>7</v>
      </c>
    </row>
    <row r="669" spans="1:4">
      <c r="A669" t="s">
        <v>920</v>
      </c>
      <c r="B669" s="5" t="s">
        <v>129</v>
      </c>
      <c r="C669" s="1" t="s">
        <v>922</v>
      </c>
      <c r="D669" s="1" t="s">
        <v>7</v>
      </c>
    </row>
    <row r="670" spans="1:4">
      <c r="A670" t="s">
        <v>920</v>
      </c>
      <c r="B670" s="5" t="s">
        <v>129</v>
      </c>
      <c r="C670" s="1" t="s">
        <v>923</v>
      </c>
      <c r="D670" s="1" t="s">
        <v>9</v>
      </c>
    </row>
    <row r="671" spans="1:4">
      <c r="A671" t="s">
        <v>920</v>
      </c>
      <c r="B671" s="5" t="s">
        <v>129</v>
      </c>
      <c r="C671" s="1" t="s">
        <v>924</v>
      </c>
      <c r="D671" s="1" t="s">
        <v>9</v>
      </c>
    </row>
    <row r="672" spans="1:4">
      <c r="A672" t="s">
        <v>920</v>
      </c>
      <c r="B672" s="5" t="s">
        <v>129</v>
      </c>
      <c r="C672" s="1" t="s">
        <v>925</v>
      </c>
      <c r="D672" s="1" t="s">
        <v>7</v>
      </c>
    </row>
    <row r="673" spans="1:4">
      <c r="A673" t="s">
        <v>920</v>
      </c>
      <c r="B673" s="5" t="s">
        <v>129</v>
      </c>
      <c r="C673" s="1" t="s">
        <v>926</v>
      </c>
      <c r="D673" s="1" t="s">
        <v>149</v>
      </c>
    </row>
    <row r="674" spans="1:4">
      <c r="A674" s="5" t="s">
        <v>927</v>
      </c>
      <c r="B674" s="5" t="s">
        <v>548</v>
      </c>
      <c r="C674" s="1" t="s">
        <v>928</v>
      </c>
      <c r="D674" s="1" t="s">
        <v>9</v>
      </c>
    </row>
    <row r="675" spans="1:4">
      <c r="A675" s="5" t="s">
        <v>927</v>
      </c>
      <c r="B675" s="5" t="s">
        <v>548</v>
      </c>
      <c r="C675" s="1" t="s">
        <v>929</v>
      </c>
      <c r="D675" s="1" t="s">
        <v>191</v>
      </c>
    </row>
    <row r="676" spans="1:4">
      <c r="A676" s="5" t="s">
        <v>927</v>
      </c>
      <c r="B676" s="5" t="s">
        <v>548</v>
      </c>
      <c r="C676" s="1" t="s">
        <v>930</v>
      </c>
      <c r="D676" s="1" t="s">
        <v>7</v>
      </c>
    </row>
    <row r="677" spans="1:4">
      <c r="A677" s="5" t="s">
        <v>927</v>
      </c>
      <c r="B677" s="5" t="s">
        <v>548</v>
      </c>
      <c r="C677" s="1" t="s">
        <v>931</v>
      </c>
      <c r="D677" s="1" t="s">
        <v>25</v>
      </c>
    </row>
    <row r="678" spans="1:4">
      <c r="A678" s="5" t="s">
        <v>927</v>
      </c>
      <c r="B678" s="5" t="s">
        <v>548</v>
      </c>
      <c r="C678" s="1" t="s">
        <v>932</v>
      </c>
      <c r="D678" s="1" t="s">
        <v>9</v>
      </c>
    </row>
    <row r="679" spans="1:4">
      <c r="A679" s="5" t="s">
        <v>933</v>
      </c>
      <c r="B679" s="5" t="s">
        <v>37</v>
      </c>
      <c r="C679" s="1" t="s">
        <v>934</v>
      </c>
      <c r="D679" s="1" t="s">
        <v>7</v>
      </c>
    </row>
    <row r="680" spans="1:4">
      <c r="A680" s="5" t="s">
        <v>933</v>
      </c>
      <c r="B680" s="5" t="s">
        <v>37</v>
      </c>
      <c r="C680" s="1" t="s">
        <v>935</v>
      </c>
      <c r="D680" s="1" t="s">
        <v>9</v>
      </c>
    </row>
    <row r="681" spans="1:4">
      <c r="A681" s="5" t="s">
        <v>933</v>
      </c>
      <c r="B681" s="5" t="s">
        <v>37</v>
      </c>
      <c r="C681" s="1" t="s">
        <v>936</v>
      </c>
      <c r="D681" s="1" t="s">
        <v>7</v>
      </c>
    </row>
    <row r="682" spans="1:4">
      <c r="A682" t="s">
        <v>937</v>
      </c>
      <c r="B682" t="s">
        <v>42</v>
      </c>
      <c r="C682" s="1" t="s">
        <v>938</v>
      </c>
      <c r="D682" s="1" t="s">
        <v>7</v>
      </c>
    </row>
    <row r="683" spans="1:4">
      <c r="A683" t="s">
        <v>939</v>
      </c>
      <c r="B683" t="s">
        <v>345</v>
      </c>
      <c r="C683" s="1" t="s">
        <v>940</v>
      </c>
      <c r="D683" s="1" t="s">
        <v>7</v>
      </c>
    </row>
    <row r="684" spans="1:4">
      <c r="A684" t="s">
        <v>939</v>
      </c>
      <c r="B684" t="s">
        <v>345</v>
      </c>
      <c r="C684" s="1" t="s">
        <v>941</v>
      </c>
      <c r="D684" s="1" t="s">
        <v>59</v>
      </c>
    </row>
    <row r="685" spans="1:4">
      <c r="A685" s="5" t="s">
        <v>942</v>
      </c>
      <c r="B685" s="5" t="s">
        <v>22</v>
      </c>
      <c r="C685" s="1" t="s">
        <v>943</v>
      </c>
      <c r="D685" s="1" t="s">
        <v>18</v>
      </c>
    </row>
    <row r="686" spans="1:4">
      <c r="A686" s="5" t="s">
        <v>942</v>
      </c>
      <c r="B686" s="5" t="s">
        <v>22</v>
      </c>
      <c r="C686" s="1" t="s">
        <v>944</v>
      </c>
      <c r="D686" s="1" t="s">
        <v>88</v>
      </c>
    </row>
    <row r="687" spans="1:4">
      <c r="A687" s="5" t="s">
        <v>942</v>
      </c>
      <c r="B687" s="5" t="s">
        <v>22</v>
      </c>
      <c r="C687" s="1" t="s">
        <v>945</v>
      </c>
      <c r="D687" s="1" t="s">
        <v>88</v>
      </c>
    </row>
    <row r="688" spans="1:4">
      <c r="A688" s="5" t="s">
        <v>942</v>
      </c>
      <c r="B688" s="5" t="s">
        <v>22</v>
      </c>
      <c r="C688" s="1" t="s">
        <v>946</v>
      </c>
      <c r="D688" s="1" t="s">
        <v>88</v>
      </c>
    </row>
    <row r="689" spans="1:4">
      <c r="A689" s="5" t="s">
        <v>942</v>
      </c>
      <c r="B689" s="5" t="s">
        <v>22</v>
      </c>
      <c r="C689" s="1" t="s">
        <v>947</v>
      </c>
      <c r="D689" s="1" t="s">
        <v>7</v>
      </c>
    </row>
    <row r="690" spans="1:4">
      <c r="A690" s="5" t="s">
        <v>942</v>
      </c>
      <c r="B690" s="5" t="s">
        <v>22</v>
      </c>
      <c r="C690" s="1" t="s">
        <v>948</v>
      </c>
      <c r="D690" s="1" t="s">
        <v>7</v>
      </c>
    </row>
    <row r="691" spans="1:4">
      <c r="A691" t="s">
        <v>942</v>
      </c>
      <c r="B691" t="s">
        <v>22</v>
      </c>
      <c r="C691" s="1" t="s">
        <v>949</v>
      </c>
      <c r="D691" s="1" t="s">
        <v>32</v>
      </c>
    </row>
    <row r="692" spans="1:4">
      <c r="A692" t="s">
        <v>942</v>
      </c>
      <c r="B692" t="s">
        <v>22</v>
      </c>
      <c r="C692" s="1" t="s">
        <v>950</v>
      </c>
      <c r="D692" s="1" t="s">
        <v>59</v>
      </c>
    </row>
    <row r="693" spans="1:4">
      <c r="A693" t="s">
        <v>942</v>
      </c>
      <c r="B693" t="s">
        <v>22</v>
      </c>
      <c r="C693" s="1" t="s">
        <v>951</v>
      </c>
      <c r="D693" s="1" t="s">
        <v>7</v>
      </c>
    </row>
    <row r="694" spans="1:4">
      <c r="A694" t="s">
        <v>942</v>
      </c>
      <c r="B694" t="s">
        <v>22</v>
      </c>
      <c r="C694" s="1" t="s">
        <v>952</v>
      </c>
      <c r="D694" s="1" t="s">
        <v>7</v>
      </c>
    </row>
    <row r="695" spans="1:4">
      <c r="A695" s="5" t="s">
        <v>953</v>
      </c>
      <c r="B695" s="5" t="s">
        <v>42</v>
      </c>
      <c r="C695" s="1" t="s">
        <v>954</v>
      </c>
      <c r="D695" s="1" t="s">
        <v>88</v>
      </c>
    </row>
    <row r="696" spans="1:4">
      <c r="A696" s="5" t="s">
        <v>953</v>
      </c>
      <c r="B696" s="5" t="s">
        <v>42</v>
      </c>
      <c r="C696" s="1" t="s">
        <v>955</v>
      </c>
      <c r="D696" s="1" t="s">
        <v>7</v>
      </c>
    </row>
    <row r="697" spans="1:4">
      <c r="A697" t="s">
        <v>956</v>
      </c>
      <c r="B697" t="s">
        <v>27</v>
      </c>
      <c r="C697" s="1" t="s">
        <v>957</v>
      </c>
      <c r="D697" s="1" t="s">
        <v>7</v>
      </c>
    </row>
    <row r="698" spans="1:4">
      <c r="A698" t="s">
        <v>956</v>
      </c>
      <c r="B698" t="s">
        <v>27</v>
      </c>
      <c r="C698" s="1" t="s">
        <v>958</v>
      </c>
      <c r="D698" s="1" t="s">
        <v>7</v>
      </c>
    </row>
    <row r="699" spans="1:4">
      <c r="A699" t="s">
        <v>956</v>
      </c>
      <c r="B699" t="s">
        <v>27</v>
      </c>
      <c r="C699" s="1" t="s">
        <v>959</v>
      </c>
      <c r="D699" s="1" t="s">
        <v>7</v>
      </c>
    </row>
    <row r="700" spans="1:4">
      <c r="A700" t="s">
        <v>956</v>
      </c>
      <c r="B700" t="s">
        <v>27</v>
      </c>
      <c r="C700" s="1" t="s">
        <v>960</v>
      </c>
      <c r="D700" s="1" t="s">
        <v>7</v>
      </c>
    </row>
    <row r="701" spans="1:4">
      <c r="A701" t="s">
        <v>956</v>
      </c>
      <c r="B701" t="s">
        <v>27</v>
      </c>
      <c r="C701" s="1" t="s">
        <v>961</v>
      </c>
      <c r="D701" s="1" t="s">
        <v>7</v>
      </c>
    </row>
    <row r="702" spans="1:4">
      <c r="A702" s="5" t="s">
        <v>962</v>
      </c>
      <c r="B702" s="5" t="s">
        <v>42</v>
      </c>
      <c r="C702" s="1" t="s">
        <v>963</v>
      </c>
      <c r="D702" s="1" t="s">
        <v>7</v>
      </c>
    </row>
    <row r="703" spans="1:4">
      <c r="A703" s="5" t="s">
        <v>964</v>
      </c>
      <c r="B703" s="5" t="s">
        <v>345</v>
      </c>
      <c r="C703" s="1" t="s">
        <v>965</v>
      </c>
      <c r="D703" s="1" t="s">
        <v>9</v>
      </c>
    </row>
    <row r="704" spans="1:4">
      <c r="A704" s="5" t="s">
        <v>964</v>
      </c>
      <c r="B704" s="5" t="s">
        <v>345</v>
      </c>
      <c r="C704" s="1" t="s">
        <v>966</v>
      </c>
      <c r="D704" s="1" t="s">
        <v>9</v>
      </c>
    </row>
    <row r="705" spans="1:4">
      <c r="A705" s="5" t="s">
        <v>964</v>
      </c>
      <c r="B705" s="5" t="s">
        <v>345</v>
      </c>
      <c r="C705" s="1" t="s">
        <v>967</v>
      </c>
      <c r="D705" s="1" t="s">
        <v>59</v>
      </c>
    </row>
    <row r="706" spans="1:4">
      <c r="A706" s="5" t="s">
        <v>964</v>
      </c>
      <c r="B706" s="5" t="s">
        <v>345</v>
      </c>
      <c r="C706" s="1" t="s">
        <v>968</v>
      </c>
      <c r="D706" s="1" t="s">
        <v>7</v>
      </c>
    </row>
    <row r="707" spans="1:4">
      <c r="A707" s="5" t="s">
        <v>964</v>
      </c>
      <c r="B707" s="5" t="s">
        <v>345</v>
      </c>
      <c r="C707" s="1" t="s">
        <v>969</v>
      </c>
      <c r="D707" s="1" t="s">
        <v>7</v>
      </c>
    </row>
    <row r="708" spans="1:4">
      <c r="A708" s="5" t="s">
        <v>964</v>
      </c>
      <c r="B708" s="5" t="s">
        <v>345</v>
      </c>
      <c r="C708" s="1" t="s">
        <v>970</v>
      </c>
      <c r="D708" s="1" t="s">
        <v>9</v>
      </c>
    </row>
    <row r="709" spans="1:4">
      <c r="A709" s="5" t="s">
        <v>964</v>
      </c>
      <c r="B709" s="5" t="s">
        <v>345</v>
      </c>
      <c r="C709" s="1" t="s">
        <v>971</v>
      </c>
      <c r="D709" s="1" t="s">
        <v>7</v>
      </c>
    </row>
    <row r="710" spans="1:4">
      <c r="A710" t="s">
        <v>972</v>
      </c>
      <c r="B710" t="s">
        <v>973</v>
      </c>
      <c r="C710" s="1" t="s">
        <v>974</v>
      </c>
      <c r="D710" s="1" t="s">
        <v>32</v>
      </c>
    </row>
    <row r="711" spans="1:4">
      <c r="A711" t="s">
        <v>972</v>
      </c>
      <c r="B711" t="s">
        <v>973</v>
      </c>
      <c r="C711" s="1" t="s">
        <v>975</v>
      </c>
      <c r="D711" s="1" t="s">
        <v>149</v>
      </c>
    </row>
    <row r="712" spans="1:4">
      <c r="A712" s="11" t="s">
        <v>976</v>
      </c>
      <c r="B712" s="11" t="s">
        <v>5</v>
      </c>
      <c r="C712" s="12" t="s">
        <v>977</v>
      </c>
      <c r="D712" s="13" t="s">
        <v>9</v>
      </c>
    </row>
    <row r="713" spans="1:4">
      <c r="A713" s="11" t="s">
        <v>976</v>
      </c>
      <c r="B713" s="11" t="s">
        <v>5</v>
      </c>
      <c r="C713" s="12" t="s">
        <v>978</v>
      </c>
      <c r="D713" s="13" t="s">
        <v>9</v>
      </c>
    </row>
    <row r="714" spans="1:4">
      <c r="A714" s="11" t="s">
        <v>976</v>
      </c>
      <c r="B714" s="11" t="s">
        <v>5</v>
      </c>
      <c r="C714" s="12" t="s">
        <v>979</v>
      </c>
      <c r="D714" s="13" t="s">
        <v>80</v>
      </c>
    </row>
    <row r="715" spans="1:4">
      <c r="A715" s="11" t="s">
        <v>976</v>
      </c>
      <c r="B715" s="11" t="s">
        <v>5</v>
      </c>
      <c r="C715" s="12" t="s">
        <v>980</v>
      </c>
      <c r="D715" s="13" t="s">
        <v>9</v>
      </c>
    </row>
    <row r="716" spans="1:4">
      <c r="A716" s="11" t="s">
        <v>976</v>
      </c>
      <c r="B716" s="11" t="s">
        <v>5</v>
      </c>
      <c r="C716" s="12" t="s">
        <v>981</v>
      </c>
      <c r="D716" s="13" t="s">
        <v>25</v>
      </c>
    </row>
    <row r="717" spans="1:4">
      <c r="A717" s="11" t="s">
        <v>976</v>
      </c>
      <c r="B717" s="11" t="s">
        <v>5</v>
      </c>
      <c r="C717" s="12" t="s">
        <v>982</v>
      </c>
      <c r="D717" s="13" t="s">
        <v>9</v>
      </c>
    </row>
    <row r="718" spans="1:4">
      <c r="A718" s="5" t="s">
        <v>983</v>
      </c>
      <c r="B718" s="5" t="s">
        <v>16</v>
      </c>
      <c r="C718" s="1" t="s">
        <v>984</v>
      </c>
      <c r="D718" s="1" t="s">
        <v>88</v>
      </c>
    </row>
    <row r="719" spans="1:4">
      <c r="A719" s="5" t="s">
        <v>983</v>
      </c>
      <c r="B719" s="5" t="s">
        <v>16</v>
      </c>
      <c r="C719" s="1" t="s">
        <v>985</v>
      </c>
      <c r="D719" s="1" t="s">
        <v>88</v>
      </c>
    </row>
    <row r="720" spans="1:4">
      <c r="A720" s="5" t="s">
        <v>983</v>
      </c>
      <c r="B720" s="5" t="s">
        <v>16</v>
      </c>
      <c r="C720" s="1" t="s">
        <v>986</v>
      </c>
      <c r="D720" s="1" t="s">
        <v>9</v>
      </c>
    </row>
    <row r="721" spans="1:4">
      <c r="A721" s="5" t="s">
        <v>983</v>
      </c>
      <c r="B721" s="5" t="s">
        <v>16</v>
      </c>
      <c r="C721" s="1" t="s">
        <v>987</v>
      </c>
      <c r="D721" s="1" t="s">
        <v>9</v>
      </c>
    </row>
    <row r="722" spans="1:4">
      <c r="A722" s="5" t="s">
        <v>983</v>
      </c>
      <c r="B722" s="5" t="s">
        <v>16</v>
      </c>
      <c r="C722" s="1" t="s">
        <v>988</v>
      </c>
      <c r="D722" s="1" t="s">
        <v>7</v>
      </c>
    </row>
    <row r="723" spans="1:4">
      <c r="A723" s="5" t="s">
        <v>983</v>
      </c>
      <c r="B723" s="5" t="s">
        <v>16</v>
      </c>
      <c r="C723" s="1" t="s">
        <v>989</v>
      </c>
      <c r="D723" s="1" t="s">
        <v>7</v>
      </c>
    </row>
    <row r="724" spans="1:4">
      <c r="A724" s="5" t="s">
        <v>983</v>
      </c>
      <c r="B724" s="5" t="s">
        <v>16</v>
      </c>
      <c r="C724" s="1" t="s">
        <v>990</v>
      </c>
      <c r="D724" s="1" t="s">
        <v>59</v>
      </c>
    </row>
    <row r="725" spans="1:4">
      <c r="A725" s="5" t="s">
        <v>983</v>
      </c>
      <c r="B725" s="5" t="s">
        <v>16</v>
      </c>
      <c r="C725" s="1" t="s">
        <v>991</v>
      </c>
      <c r="D725" s="1" t="s">
        <v>992</v>
      </c>
    </row>
    <row r="726" spans="1:4">
      <c r="A726" t="s">
        <v>983</v>
      </c>
      <c r="B726" t="s">
        <v>16</v>
      </c>
      <c r="C726" s="1" t="s">
        <v>993</v>
      </c>
      <c r="D726" s="1" t="s">
        <v>32</v>
      </c>
    </row>
    <row r="727" spans="1:4">
      <c r="A727" t="s">
        <v>983</v>
      </c>
      <c r="B727" t="s">
        <v>16</v>
      </c>
      <c r="C727" s="1" t="s">
        <v>994</v>
      </c>
      <c r="D727" s="1" t="s">
        <v>7</v>
      </c>
    </row>
    <row r="728" spans="1:4">
      <c r="A728" s="5" t="s">
        <v>995</v>
      </c>
      <c r="B728" s="5" t="s">
        <v>886</v>
      </c>
      <c r="C728" s="1" t="s">
        <v>996</v>
      </c>
      <c r="D728" s="1" t="s">
        <v>32</v>
      </c>
    </row>
    <row r="729" spans="1:4">
      <c r="A729" s="5" t="s">
        <v>995</v>
      </c>
      <c r="B729" s="5" t="s">
        <v>886</v>
      </c>
      <c r="C729" s="1" t="s">
        <v>997</v>
      </c>
      <c r="D729" s="1" t="s">
        <v>7</v>
      </c>
    </row>
    <row r="730" spans="1:4">
      <c r="A730" s="6" t="s">
        <v>998</v>
      </c>
      <c r="B730" s="6" t="s">
        <v>42</v>
      </c>
      <c r="C730" s="7" t="s">
        <v>999</v>
      </c>
      <c r="D730" s="7" t="s">
        <v>1000</v>
      </c>
    </row>
    <row r="731" spans="1:4">
      <c r="A731" s="6" t="s">
        <v>998</v>
      </c>
      <c r="B731" s="6" t="s">
        <v>42</v>
      </c>
      <c r="C731" s="7" t="s">
        <v>1001</v>
      </c>
      <c r="D731" s="7" t="s">
        <v>1000</v>
      </c>
    </row>
    <row r="732" spans="1:4">
      <c r="A732" s="5" t="s">
        <v>998</v>
      </c>
      <c r="B732" s="5" t="s">
        <v>42</v>
      </c>
      <c r="C732" s="1" t="s">
        <v>1002</v>
      </c>
      <c r="D732" s="1" t="s">
        <v>25</v>
      </c>
    </row>
    <row r="733" spans="1:4">
      <c r="A733" s="5" t="s">
        <v>998</v>
      </c>
      <c r="B733" s="5" t="s">
        <v>42</v>
      </c>
      <c r="C733" s="1" t="s">
        <v>1003</v>
      </c>
      <c r="D733" s="1" t="s">
        <v>25</v>
      </c>
    </row>
    <row r="734" spans="1:4">
      <c r="A734" s="5" t="s">
        <v>998</v>
      </c>
      <c r="B734" s="5" t="s">
        <v>42</v>
      </c>
      <c r="C734" s="1" t="s">
        <v>1004</v>
      </c>
      <c r="D734" s="1" t="s">
        <v>9</v>
      </c>
    </row>
    <row r="735" spans="1:4">
      <c r="A735" t="s">
        <v>998</v>
      </c>
      <c r="B735" t="s">
        <v>42</v>
      </c>
      <c r="C735" s="1" t="s">
        <v>1005</v>
      </c>
      <c r="D735" s="1" t="s">
        <v>204</v>
      </c>
    </row>
    <row r="736" spans="1:4">
      <c r="A736" t="s">
        <v>998</v>
      </c>
      <c r="B736" t="s">
        <v>42</v>
      </c>
      <c r="C736" s="1" t="s">
        <v>1006</v>
      </c>
      <c r="D736" s="1" t="s">
        <v>7</v>
      </c>
    </row>
    <row r="737" spans="1:4">
      <c r="A737" t="s">
        <v>998</v>
      </c>
      <c r="B737" t="s">
        <v>42</v>
      </c>
      <c r="C737" s="1" t="s">
        <v>1007</v>
      </c>
      <c r="D737" s="1" t="s">
        <v>7</v>
      </c>
    </row>
    <row r="738" spans="1:4">
      <c r="A738" s="5" t="s">
        <v>1008</v>
      </c>
      <c r="B738" s="5" t="s">
        <v>695</v>
      </c>
      <c r="C738" s="1" t="s">
        <v>1009</v>
      </c>
      <c r="D738" s="1" t="s">
        <v>149</v>
      </c>
    </row>
    <row r="739" spans="1:4">
      <c r="A739" s="5" t="s">
        <v>1010</v>
      </c>
      <c r="B739" s="5" t="s">
        <v>16</v>
      </c>
      <c r="C739" s="1" t="s">
        <v>1011</v>
      </c>
      <c r="D739" s="1" t="s">
        <v>7</v>
      </c>
    </row>
    <row r="740" spans="1:4">
      <c r="A740" s="5" t="s">
        <v>1010</v>
      </c>
      <c r="B740" s="5" t="s">
        <v>16</v>
      </c>
      <c r="C740" s="1" t="s">
        <v>1012</v>
      </c>
      <c r="D740" s="1" t="s">
        <v>9</v>
      </c>
    </row>
    <row r="741" spans="1:4">
      <c r="A741" s="5" t="s">
        <v>1010</v>
      </c>
      <c r="B741" s="5" t="s">
        <v>16</v>
      </c>
      <c r="C741" s="1" t="s">
        <v>1013</v>
      </c>
      <c r="D741" s="1" t="s">
        <v>59</v>
      </c>
    </row>
    <row r="742" spans="1:4">
      <c r="A742" s="5" t="s">
        <v>1010</v>
      </c>
      <c r="B742" s="5" t="s">
        <v>16</v>
      </c>
      <c r="C742" s="1" t="s">
        <v>1014</v>
      </c>
      <c r="D742" s="1" t="s">
        <v>7</v>
      </c>
    </row>
    <row r="743" spans="1:4">
      <c r="A743" s="5" t="s">
        <v>1010</v>
      </c>
      <c r="B743" s="5" t="s">
        <v>16</v>
      </c>
      <c r="C743" s="1" t="s">
        <v>1015</v>
      </c>
      <c r="D743" s="1" t="s">
        <v>9</v>
      </c>
    </row>
    <row r="744" spans="1:4">
      <c r="A744" t="s">
        <v>1016</v>
      </c>
      <c r="B744" t="s">
        <v>49</v>
      </c>
      <c r="C744" s="1" t="s">
        <v>1017</v>
      </c>
      <c r="D744" s="1" t="s">
        <v>7</v>
      </c>
    </row>
    <row r="745" spans="1:4">
      <c r="A745" t="s">
        <v>1016</v>
      </c>
      <c r="B745" t="s">
        <v>49</v>
      </c>
      <c r="C745" s="1" t="s">
        <v>1018</v>
      </c>
      <c r="D745" s="1" t="s">
        <v>7</v>
      </c>
    </row>
    <row r="746" spans="1:4">
      <c r="A746" t="s">
        <v>1016</v>
      </c>
      <c r="B746" t="s">
        <v>49</v>
      </c>
      <c r="C746" s="1" t="s">
        <v>1019</v>
      </c>
      <c r="D746" s="1" t="s">
        <v>32</v>
      </c>
    </row>
    <row r="747" spans="1:4">
      <c r="A747" t="s">
        <v>1016</v>
      </c>
      <c r="B747" t="s">
        <v>49</v>
      </c>
      <c r="C747" s="1" t="s">
        <v>1020</v>
      </c>
      <c r="D747" s="1" t="s">
        <v>7</v>
      </c>
    </row>
    <row r="748" spans="1:4">
      <c r="A748" t="s">
        <v>1016</v>
      </c>
      <c r="B748" t="s">
        <v>49</v>
      </c>
      <c r="C748" s="1" t="s">
        <v>1021</v>
      </c>
      <c r="D748" s="1" t="s">
        <v>7</v>
      </c>
    </row>
    <row r="749" spans="1:4">
      <c r="A749" t="s">
        <v>1016</v>
      </c>
      <c r="B749" t="s">
        <v>49</v>
      </c>
      <c r="C749" s="1" t="s">
        <v>1022</v>
      </c>
      <c r="D749" s="1" t="s">
        <v>88</v>
      </c>
    </row>
    <row r="750" spans="1:4">
      <c r="A750" t="s">
        <v>1016</v>
      </c>
      <c r="B750" t="s">
        <v>49</v>
      </c>
      <c r="C750" s="1" t="s">
        <v>1023</v>
      </c>
      <c r="D750" s="1" t="s">
        <v>32</v>
      </c>
    </row>
    <row r="751" spans="1:4">
      <c r="A751" t="s">
        <v>1016</v>
      </c>
      <c r="B751" t="s">
        <v>49</v>
      </c>
      <c r="C751" s="1" t="s">
        <v>1024</v>
      </c>
      <c r="D751" s="1" t="s">
        <v>149</v>
      </c>
    </row>
    <row r="752" spans="1:4">
      <c r="A752" s="5" t="s">
        <v>1025</v>
      </c>
      <c r="B752" s="5" t="s">
        <v>1026</v>
      </c>
      <c r="C752" s="1" t="s">
        <v>1027</v>
      </c>
      <c r="D752" s="1" t="s">
        <v>9</v>
      </c>
    </row>
    <row r="753" spans="1:4">
      <c r="A753" s="5" t="s">
        <v>1025</v>
      </c>
      <c r="B753" s="5" t="s">
        <v>1026</v>
      </c>
      <c r="C753" s="1" t="s">
        <v>1028</v>
      </c>
      <c r="D753" s="1" t="s">
        <v>7</v>
      </c>
    </row>
    <row r="754" spans="1:4">
      <c r="A754" t="s">
        <v>1029</v>
      </c>
      <c r="B754" t="s">
        <v>1030</v>
      </c>
      <c r="C754" s="1" t="s">
        <v>1031</v>
      </c>
      <c r="D754" s="1" t="s">
        <v>7</v>
      </c>
    </row>
    <row r="755" spans="1:4">
      <c r="A755" t="s">
        <v>1029</v>
      </c>
      <c r="B755" t="s">
        <v>1030</v>
      </c>
      <c r="C755" s="1" t="s">
        <v>1032</v>
      </c>
      <c r="D755" s="1" t="s">
        <v>7</v>
      </c>
    </row>
    <row r="756" spans="1:4">
      <c r="A756" t="s">
        <v>1029</v>
      </c>
      <c r="B756" t="s">
        <v>1030</v>
      </c>
      <c r="C756" s="1" t="s">
        <v>1033</v>
      </c>
      <c r="D756" s="1" t="s">
        <v>9</v>
      </c>
    </row>
    <row r="757" spans="1:4">
      <c r="A757" t="s">
        <v>1029</v>
      </c>
      <c r="B757" t="s">
        <v>1030</v>
      </c>
      <c r="C757" s="1" t="s">
        <v>1034</v>
      </c>
      <c r="D757" s="1" t="s">
        <v>7</v>
      </c>
    </row>
    <row r="758" spans="1:4">
      <c r="A758" t="s">
        <v>1029</v>
      </c>
      <c r="B758" t="s">
        <v>1030</v>
      </c>
      <c r="C758" s="1" t="s">
        <v>1035</v>
      </c>
      <c r="D758" s="1" t="s">
        <v>7</v>
      </c>
    </row>
    <row r="759" spans="1:4">
      <c r="A759" t="s">
        <v>1029</v>
      </c>
      <c r="B759" t="s">
        <v>1030</v>
      </c>
      <c r="C759" s="1" t="s">
        <v>1036</v>
      </c>
      <c r="D759" s="1" t="s">
        <v>7</v>
      </c>
    </row>
    <row r="760" spans="1:4">
      <c r="A760" s="5" t="s">
        <v>1037</v>
      </c>
      <c r="B760" s="5" t="s">
        <v>145</v>
      </c>
      <c r="C760" s="1" t="s">
        <v>1038</v>
      </c>
      <c r="D760" s="1" t="s">
        <v>204</v>
      </c>
    </row>
    <row r="761" spans="1:4">
      <c r="A761" s="5" t="s">
        <v>1037</v>
      </c>
      <c r="B761" s="5" t="s">
        <v>145</v>
      </c>
      <c r="C761" s="1" t="s">
        <v>1039</v>
      </c>
      <c r="D761" s="1" t="s">
        <v>9</v>
      </c>
    </row>
    <row r="762" spans="1:4">
      <c r="A762" s="5" t="s">
        <v>1037</v>
      </c>
      <c r="B762" s="5" t="s">
        <v>145</v>
      </c>
      <c r="C762" s="1" t="s">
        <v>1040</v>
      </c>
      <c r="D762" s="1" t="s">
        <v>7</v>
      </c>
    </row>
    <row r="763" spans="1:4">
      <c r="A763" s="5" t="s">
        <v>1037</v>
      </c>
      <c r="B763" s="5" t="s">
        <v>145</v>
      </c>
      <c r="C763" s="1" t="s">
        <v>1041</v>
      </c>
      <c r="D763" s="1" t="s">
        <v>9</v>
      </c>
    </row>
    <row r="764" spans="1:4">
      <c r="A764" t="s">
        <v>1037</v>
      </c>
      <c r="B764" t="s">
        <v>145</v>
      </c>
      <c r="C764" s="1" t="s">
        <v>1042</v>
      </c>
      <c r="D764" s="1" t="s">
        <v>7</v>
      </c>
    </row>
    <row r="765" spans="1:4">
      <c r="A765" t="s">
        <v>1037</v>
      </c>
      <c r="B765" t="s">
        <v>145</v>
      </c>
      <c r="C765" s="1" t="s">
        <v>1043</v>
      </c>
      <c r="D765" s="1" t="s">
        <v>7</v>
      </c>
    </row>
    <row r="766" spans="1:4">
      <c r="A766" s="5" t="s">
        <v>1044</v>
      </c>
      <c r="B766" s="5" t="s">
        <v>345</v>
      </c>
      <c r="C766" s="1" t="s">
        <v>1045</v>
      </c>
      <c r="D766" s="1" t="s">
        <v>7</v>
      </c>
    </row>
    <row r="767" spans="1:4">
      <c r="A767" s="5" t="s">
        <v>1044</v>
      </c>
      <c r="B767" s="5" t="s">
        <v>345</v>
      </c>
      <c r="C767" s="1" t="s">
        <v>1046</v>
      </c>
      <c r="D767" s="1" t="s">
        <v>7</v>
      </c>
    </row>
    <row r="768" spans="1:4">
      <c r="A768" s="11" t="s">
        <v>1047</v>
      </c>
      <c r="B768" s="11" t="s">
        <v>1048</v>
      </c>
      <c r="C768" s="12" t="s">
        <v>1049</v>
      </c>
      <c r="D768" s="13" t="s">
        <v>7</v>
      </c>
    </row>
    <row r="769" spans="1:4">
      <c r="A769" s="11" t="s">
        <v>1047</v>
      </c>
      <c r="B769" s="11" t="s">
        <v>1048</v>
      </c>
      <c r="C769" s="12" t="s">
        <v>1050</v>
      </c>
      <c r="D769" s="13" t="s">
        <v>9</v>
      </c>
    </row>
    <row r="770" spans="1:4">
      <c r="A770" s="11" t="s">
        <v>1047</v>
      </c>
      <c r="B770" s="11" t="s">
        <v>1048</v>
      </c>
      <c r="C770" s="12" t="s">
        <v>1051</v>
      </c>
      <c r="D770" s="13" t="s">
        <v>7</v>
      </c>
    </row>
    <row r="771" spans="1:4">
      <c r="A771" s="11" t="s">
        <v>1047</v>
      </c>
      <c r="B771" s="11" t="s">
        <v>1048</v>
      </c>
      <c r="C771" s="12" t="s">
        <v>1052</v>
      </c>
      <c r="D771" s="13" t="s">
        <v>439</v>
      </c>
    </row>
    <row r="772" spans="1:4">
      <c r="A772" s="11" t="s">
        <v>1047</v>
      </c>
      <c r="B772" s="11" t="s">
        <v>1048</v>
      </c>
      <c r="C772" s="12" t="s">
        <v>1053</v>
      </c>
      <c r="D772" s="13" t="s">
        <v>80</v>
      </c>
    </row>
    <row r="773" spans="1:4">
      <c r="A773" s="11" t="s">
        <v>1047</v>
      </c>
      <c r="B773" s="11" t="s">
        <v>1048</v>
      </c>
      <c r="C773" s="12" t="s">
        <v>1054</v>
      </c>
      <c r="D773" s="13" t="s">
        <v>7</v>
      </c>
    </row>
    <row r="774" spans="1:4">
      <c r="A774" t="s">
        <v>1055</v>
      </c>
      <c r="B774" t="s">
        <v>42</v>
      </c>
      <c r="C774" s="1" t="s">
        <v>1056</v>
      </c>
      <c r="D774" s="1" t="s">
        <v>204</v>
      </c>
    </row>
    <row r="775" spans="1:4">
      <c r="A775" t="s">
        <v>1057</v>
      </c>
      <c r="B775" t="s">
        <v>42</v>
      </c>
      <c r="C775" s="1" t="s">
        <v>1058</v>
      </c>
      <c r="D775" s="1" t="s">
        <v>204</v>
      </c>
    </row>
    <row r="776" spans="1:4">
      <c r="A776" t="s">
        <v>1057</v>
      </c>
      <c r="B776" t="s">
        <v>42</v>
      </c>
      <c r="C776" s="1" t="s">
        <v>1059</v>
      </c>
      <c r="D776" s="1" t="s">
        <v>59</v>
      </c>
    </row>
    <row r="777" spans="1:4">
      <c r="A777" t="s">
        <v>1060</v>
      </c>
      <c r="B777" t="s">
        <v>42</v>
      </c>
      <c r="C777" s="1" t="s">
        <v>1061</v>
      </c>
      <c r="D777" s="1" t="s">
        <v>9</v>
      </c>
    </row>
    <row r="778" spans="1:4">
      <c r="A778" t="s">
        <v>1060</v>
      </c>
      <c r="B778" t="s">
        <v>42</v>
      </c>
      <c r="C778" s="1" t="s">
        <v>1062</v>
      </c>
      <c r="D778" s="1" t="s">
        <v>9</v>
      </c>
    </row>
    <row r="779" spans="1:4">
      <c r="A779" s="5" t="s">
        <v>1063</v>
      </c>
      <c r="B779" s="5" t="s">
        <v>16</v>
      </c>
      <c r="C779" s="1" t="s">
        <v>1064</v>
      </c>
      <c r="D779" s="1" t="s">
        <v>7</v>
      </c>
    </row>
    <row r="780" spans="1:4">
      <c r="A780" s="5" t="s">
        <v>1065</v>
      </c>
      <c r="B780" s="5" t="s">
        <v>96</v>
      </c>
      <c r="C780" s="1" t="s">
        <v>1066</v>
      </c>
      <c r="D780" s="1" t="s">
        <v>9</v>
      </c>
    </row>
    <row r="781" spans="1:4">
      <c r="A781" s="5" t="s">
        <v>1065</v>
      </c>
      <c r="B781" s="5" t="s">
        <v>96</v>
      </c>
      <c r="C781" s="1" t="s">
        <v>1067</v>
      </c>
      <c r="D781" s="1" t="s">
        <v>7</v>
      </c>
    </row>
    <row r="782" spans="1:4">
      <c r="A782" s="5" t="s">
        <v>1065</v>
      </c>
      <c r="B782" s="5" t="s">
        <v>96</v>
      </c>
      <c r="C782" s="1" t="s">
        <v>1068</v>
      </c>
      <c r="D782" s="1" t="s">
        <v>7</v>
      </c>
    </row>
    <row r="783" spans="1:4">
      <c r="A783" s="5" t="s">
        <v>1065</v>
      </c>
      <c r="B783" s="5" t="s">
        <v>96</v>
      </c>
      <c r="C783" s="1" t="s">
        <v>1069</v>
      </c>
      <c r="D783" s="1" t="s">
        <v>7</v>
      </c>
    </row>
    <row r="784" spans="1:4">
      <c r="A784" s="12" t="s">
        <v>1070</v>
      </c>
      <c r="B784" s="12" t="s">
        <v>1071</v>
      </c>
      <c r="C784" s="12" t="s">
        <v>1072</v>
      </c>
      <c r="D784" s="12" t="s">
        <v>7</v>
      </c>
    </row>
    <row r="785" spans="1:4">
      <c r="A785" s="12" t="s">
        <v>1070</v>
      </c>
      <c r="B785" s="12" t="s">
        <v>1071</v>
      </c>
      <c r="C785" s="12" t="s">
        <v>1073</v>
      </c>
      <c r="D785" s="12" t="s">
        <v>9</v>
      </c>
    </row>
    <row r="786" spans="1:4">
      <c r="A786" s="12" t="s">
        <v>1070</v>
      </c>
      <c r="B786" s="12" t="s">
        <v>1071</v>
      </c>
      <c r="C786" s="12" t="s">
        <v>1074</v>
      </c>
      <c r="D786" s="12" t="s">
        <v>9</v>
      </c>
    </row>
    <row r="787" spans="1:4">
      <c r="A787" s="12" t="s">
        <v>1070</v>
      </c>
      <c r="B787" s="12" t="s">
        <v>1071</v>
      </c>
      <c r="C787" s="12" t="s">
        <v>1075</v>
      </c>
      <c r="D787" s="12" t="s">
        <v>9</v>
      </c>
    </row>
    <row r="788" spans="1:4">
      <c r="A788" s="12" t="s">
        <v>1070</v>
      </c>
      <c r="B788" s="12" t="s">
        <v>1071</v>
      </c>
      <c r="C788" s="12" t="s">
        <v>1076</v>
      </c>
      <c r="D788" s="12" t="s">
        <v>7</v>
      </c>
    </row>
    <row r="789" spans="1:4">
      <c r="A789" s="5" t="s">
        <v>1077</v>
      </c>
      <c r="B789" s="5" t="s">
        <v>42</v>
      </c>
      <c r="C789" s="1" t="s">
        <v>1078</v>
      </c>
      <c r="D789" s="1" t="s">
        <v>7</v>
      </c>
    </row>
    <row r="790" spans="1:4">
      <c r="A790" s="5" t="s">
        <v>1077</v>
      </c>
      <c r="B790" s="5" t="s">
        <v>42</v>
      </c>
      <c r="C790" s="1" t="s">
        <v>1079</v>
      </c>
      <c r="D790" s="1" t="s">
        <v>59</v>
      </c>
    </row>
    <row r="791" spans="1:4">
      <c r="A791" s="5" t="s">
        <v>1077</v>
      </c>
      <c r="B791" s="5" t="s">
        <v>42</v>
      </c>
      <c r="C791" s="1" t="s">
        <v>1080</v>
      </c>
      <c r="D791" s="1" t="s">
        <v>7</v>
      </c>
    </row>
    <row r="792" spans="1:4">
      <c r="A792" s="5" t="s">
        <v>1077</v>
      </c>
      <c r="B792" s="5" t="s">
        <v>42</v>
      </c>
      <c r="C792" s="1" t="s">
        <v>1081</v>
      </c>
      <c r="D792" s="1" t="s">
        <v>7</v>
      </c>
    </row>
    <row r="793" spans="1:4">
      <c r="A793" s="5" t="s">
        <v>1077</v>
      </c>
      <c r="B793" s="5" t="s">
        <v>42</v>
      </c>
      <c r="C793" s="1" t="s">
        <v>1082</v>
      </c>
      <c r="D793" s="1" t="s">
        <v>204</v>
      </c>
    </row>
    <row r="794" spans="1:4">
      <c r="A794" s="5" t="s">
        <v>1077</v>
      </c>
      <c r="B794" s="5" t="s">
        <v>42</v>
      </c>
      <c r="C794" s="1" t="s">
        <v>1083</v>
      </c>
      <c r="D794" s="1" t="s">
        <v>149</v>
      </c>
    </row>
    <row r="795" spans="1:4">
      <c r="A795" s="5" t="s">
        <v>1077</v>
      </c>
      <c r="B795" s="5" t="s">
        <v>42</v>
      </c>
      <c r="C795" s="1" t="s">
        <v>1084</v>
      </c>
      <c r="D795" s="1" t="s">
        <v>9</v>
      </c>
    </row>
    <row r="796" spans="1:4">
      <c r="A796" s="5" t="s">
        <v>1077</v>
      </c>
      <c r="B796" s="5" t="s">
        <v>42</v>
      </c>
      <c r="C796" s="1" t="s">
        <v>1085</v>
      </c>
      <c r="D796" s="1" t="s">
        <v>7</v>
      </c>
    </row>
    <row r="797" spans="1:4">
      <c r="A797" s="5" t="s">
        <v>1077</v>
      </c>
      <c r="B797" s="5" t="s">
        <v>42</v>
      </c>
      <c r="C797" s="1" t="s">
        <v>1086</v>
      </c>
      <c r="D797" s="1" t="s">
        <v>25</v>
      </c>
    </row>
    <row r="798" spans="1:4">
      <c r="A798" s="5" t="s">
        <v>1077</v>
      </c>
      <c r="B798" s="5" t="s">
        <v>42</v>
      </c>
      <c r="C798" s="1" t="s">
        <v>1087</v>
      </c>
      <c r="D798" s="1" t="s">
        <v>7</v>
      </c>
    </row>
    <row r="799" spans="1:4">
      <c r="A799" t="s">
        <v>1077</v>
      </c>
      <c r="B799" t="s">
        <v>42</v>
      </c>
      <c r="C799" s="1" t="s">
        <v>1088</v>
      </c>
      <c r="D799" s="1" t="s">
        <v>7</v>
      </c>
    </row>
    <row r="800" spans="1:4">
      <c r="A800" s="5" t="s">
        <v>1089</v>
      </c>
      <c r="B800" s="5" t="s">
        <v>42</v>
      </c>
      <c r="C800" s="1" t="s">
        <v>1090</v>
      </c>
      <c r="D800" s="1" t="s">
        <v>9</v>
      </c>
    </row>
    <row r="801" spans="1:4">
      <c r="A801" s="5" t="s">
        <v>1089</v>
      </c>
      <c r="B801" s="5" t="s">
        <v>42</v>
      </c>
      <c r="C801" s="1" t="s">
        <v>1091</v>
      </c>
      <c r="D801" s="1" t="s">
        <v>80</v>
      </c>
    </row>
    <row r="802" spans="1:4">
      <c r="A802" s="5" t="s">
        <v>1089</v>
      </c>
      <c r="B802" s="5" t="s">
        <v>42</v>
      </c>
      <c r="C802" s="1" t="s">
        <v>1092</v>
      </c>
      <c r="D802" s="1" t="s">
        <v>80</v>
      </c>
    </row>
    <row r="803" spans="1:4">
      <c r="A803" t="s">
        <v>1089</v>
      </c>
      <c r="B803" t="s">
        <v>42</v>
      </c>
      <c r="C803" s="1" t="s">
        <v>1093</v>
      </c>
      <c r="D803" s="1" t="s">
        <v>9</v>
      </c>
    </row>
    <row r="804" spans="1:4">
      <c r="A804" t="s">
        <v>1089</v>
      </c>
      <c r="B804" t="s">
        <v>42</v>
      </c>
      <c r="C804" s="1" t="s">
        <v>1094</v>
      </c>
      <c r="D804" s="1" t="s">
        <v>25</v>
      </c>
    </row>
    <row r="805" spans="1:4">
      <c r="A805" s="5" t="s">
        <v>1095</v>
      </c>
      <c r="B805" s="5" t="s">
        <v>145</v>
      </c>
      <c r="C805" s="1" t="s">
        <v>1096</v>
      </c>
      <c r="D805" s="1" t="s">
        <v>7</v>
      </c>
    </row>
    <row r="806" spans="1:4">
      <c r="A806" s="5" t="s">
        <v>1095</v>
      </c>
      <c r="B806" s="5" t="s">
        <v>145</v>
      </c>
      <c r="C806" s="1" t="s">
        <v>1097</v>
      </c>
      <c r="D806" s="1" t="s">
        <v>9</v>
      </c>
    </row>
    <row r="807" spans="1:4">
      <c r="A807" s="5" t="s">
        <v>1095</v>
      </c>
      <c r="B807" s="5" t="s">
        <v>145</v>
      </c>
      <c r="C807" s="1" t="s">
        <v>1098</v>
      </c>
      <c r="D807" s="1" t="s">
        <v>9</v>
      </c>
    </row>
    <row r="808" spans="1:4">
      <c r="A808" s="5" t="s">
        <v>1095</v>
      </c>
      <c r="B808" s="5" t="s">
        <v>145</v>
      </c>
      <c r="C808" s="1" t="s">
        <v>1099</v>
      </c>
      <c r="D808" s="1" t="s">
        <v>7</v>
      </c>
    </row>
    <row r="809" spans="1:4">
      <c r="A809" s="5" t="s">
        <v>1095</v>
      </c>
      <c r="B809" s="5" t="s">
        <v>145</v>
      </c>
      <c r="C809" s="1" t="s">
        <v>1100</v>
      </c>
      <c r="D809" s="1" t="s">
        <v>9</v>
      </c>
    </row>
    <row r="810" spans="1:4">
      <c r="A810" s="5" t="s">
        <v>1095</v>
      </c>
      <c r="B810" s="5" t="s">
        <v>145</v>
      </c>
      <c r="C810" s="1" t="s">
        <v>1101</v>
      </c>
      <c r="D810" s="1" t="s">
        <v>7</v>
      </c>
    </row>
    <row r="811" spans="1:4">
      <c r="A811" s="5" t="s">
        <v>1095</v>
      </c>
      <c r="B811" s="5" t="s">
        <v>145</v>
      </c>
      <c r="C811" s="1" t="s">
        <v>1102</v>
      </c>
      <c r="D811" s="1" t="s">
        <v>7</v>
      </c>
    </row>
    <row r="812" spans="1:4">
      <c r="A812" s="5" t="s">
        <v>1095</v>
      </c>
      <c r="B812" s="5" t="s">
        <v>145</v>
      </c>
      <c r="C812" s="1" t="s">
        <v>1103</v>
      </c>
      <c r="D812" s="1" t="s">
        <v>59</v>
      </c>
    </row>
    <row r="813" spans="1:4">
      <c r="A813" s="5" t="s">
        <v>1095</v>
      </c>
      <c r="B813" s="5" t="s">
        <v>145</v>
      </c>
      <c r="C813" s="1" t="s">
        <v>1104</v>
      </c>
      <c r="D813" s="1" t="s">
        <v>9</v>
      </c>
    </row>
    <row r="814" spans="1:4">
      <c r="A814" t="s">
        <v>1105</v>
      </c>
      <c r="B814" t="s">
        <v>27</v>
      </c>
      <c r="C814" s="1" t="s">
        <v>1106</v>
      </c>
      <c r="D814" s="1" t="s">
        <v>9</v>
      </c>
    </row>
    <row r="815" spans="1:4">
      <c r="A815" t="s">
        <v>1105</v>
      </c>
      <c r="B815" t="s">
        <v>27</v>
      </c>
      <c r="C815" s="1" t="s">
        <v>1107</v>
      </c>
      <c r="D815" s="1" t="s">
        <v>25</v>
      </c>
    </row>
    <row r="816" spans="1:4">
      <c r="A816" s="1" t="s">
        <v>1105</v>
      </c>
      <c r="B816" t="s">
        <v>27</v>
      </c>
      <c r="C816" s="1" t="s">
        <v>1108</v>
      </c>
      <c r="D816" s="1" t="s">
        <v>7</v>
      </c>
    </row>
    <row r="817" spans="1:4">
      <c r="A817" t="s">
        <v>1105</v>
      </c>
      <c r="B817" t="s">
        <v>27</v>
      </c>
      <c r="C817" s="1" t="s">
        <v>1109</v>
      </c>
      <c r="D817" s="1" t="s">
        <v>7</v>
      </c>
    </row>
    <row r="818" spans="1:4">
      <c r="A818" t="s">
        <v>1105</v>
      </c>
      <c r="B818" t="s">
        <v>27</v>
      </c>
      <c r="C818" s="1" t="s">
        <v>1110</v>
      </c>
      <c r="D818" s="1" t="s">
        <v>7</v>
      </c>
    </row>
    <row r="819" spans="1:4">
      <c r="A819" t="s">
        <v>1111</v>
      </c>
      <c r="B819" t="s">
        <v>1112</v>
      </c>
      <c r="C819" s="1" t="s">
        <v>1113</v>
      </c>
      <c r="D819" s="1" t="s">
        <v>7</v>
      </c>
    </row>
    <row r="820" spans="1:4">
      <c r="A820" t="s">
        <v>1111</v>
      </c>
      <c r="B820" t="s">
        <v>1112</v>
      </c>
      <c r="C820" s="1" t="s">
        <v>1114</v>
      </c>
      <c r="D820" s="1" t="s">
        <v>32</v>
      </c>
    </row>
    <row r="821" spans="1:4">
      <c r="A821" s="5" t="s">
        <v>1115</v>
      </c>
      <c r="B821" s="5" t="s">
        <v>63</v>
      </c>
      <c r="C821" s="1" t="s">
        <v>1116</v>
      </c>
      <c r="D821" s="1" t="s">
        <v>7</v>
      </c>
    </row>
    <row r="822" spans="1:4">
      <c r="A822" s="5" t="s">
        <v>1115</v>
      </c>
      <c r="B822" s="5" t="s">
        <v>63</v>
      </c>
      <c r="C822" s="1" t="s">
        <v>1117</v>
      </c>
      <c r="D822" s="1" t="s">
        <v>9</v>
      </c>
    </row>
    <row r="823" spans="1:4">
      <c r="A823" t="s">
        <v>1115</v>
      </c>
      <c r="B823" t="s">
        <v>63</v>
      </c>
      <c r="C823" s="1" t="s">
        <v>1118</v>
      </c>
      <c r="D823" s="1" t="s">
        <v>7</v>
      </c>
    </row>
    <row r="824" spans="1:4">
      <c r="A824" t="s">
        <v>1115</v>
      </c>
      <c r="B824" t="s">
        <v>63</v>
      </c>
      <c r="C824" s="1" t="s">
        <v>1119</v>
      </c>
      <c r="D824" s="1" t="s">
        <v>7</v>
      </c>
    </row>
    <row r="825" spans="1:4">
      <c r="A825" t="s">
        <v>1115</v>
      </c>
      <c r="B825" t="s">
        <v>63</v>
      </c>
      <c r="C825" s="1" t="s">
        <v>1120</v>
      </c>
      <c r="D825" s="1" t="s">
        <v>7</v>
      </c>
    </row>
    <row r="826" spans="1:4">
      <c r="A826" t="s">
        <v>1115</v>
      </c>
      <c r="B826" t="s">
        <v>63</v>
      </c>
      <c r="C826" s="1" t="s">
        <v>1121</v>
      </c>
      <c r="D826" s="1" t="s">
        <v>7</v>
      </c>
    </row>
    <row r="827" spans="1:4">
      <c r="A827" t="s">
        <v>1122</v>
      </c>
      <c r="B827" t="s">
        <v>27</v>
      </c>
      <c r="C827" s="1" t="s">
        <v>1123</v>
      </c>
      <c r="D827" s="1" t="s">
        <v>7</v>
      </c>
    </row>
    <row r="828" spans="1:4">
      <c r="A828" t="s">
        <v>1122</v>
      </c>
      <c r="B828" t="s">
        <v>27</v>
      </c>
      <c r="C828" s="1" t="s">
        <v>1124</v>
      </c>
      <c r="D828" s="1" t="s">
        <v>7</v>
      </c>
    </row>
    <row r="829" spans="1:4">
      <c r="A829" s="5" t="s">
        <v>1125</v>
      </c>
      <c r="B829" s="5" t="s">
        <v>42</v>
      </c>
      <c r="C829" s="1" t="s">
        <v>1126</v>
      </c>
      <c r="D829" s="1" t="s">
        <v>59</v>
      </c>
    </row>
    <row r="830" spans="1:4">
      <c r="A830" s="5" t="s">
        <v>1125</v>
      </c>
      <c r="B830" s="5" t="s">
        <v>42</v>
      </c>
      <c r="C830" s="1" t="s">
        <v>1127</v>
      </c>
      <c r="D830" s="1" t="s">
        <v>149</v>
      </c>
    </row>
    <row r="831" spans="1:4">
      <c r="A831" t="s">
        <v>1128</v>
      </c>
      <c r="B831" t="s">
        <v>27</v>
      </c>
      <c r="C831" s="1" t="s">
        <v>1129</v>
      </c>
      <c r="D831" s="1" t="s">
        <v>7</v>
      </c>
    </row>
    <row r="832" spans="1:4">
      <c r="A832" t="s">
        <v>1128</v>
      </c>
      <c r="B832" t="s">
        <v>27</v>
      </c>
      <c r="C832" s="1" t="s">
        <v>1130</v>
      </c>
      <c r="D832" s="1" t="s">
        <v>80</v>
      </c>
    </row>
    <row r="833" spans="1:4">
      <c r="A833" t="s">
        <v>1128</v>
      </c>
      <c r="B833" t="s">
        <v>27</v>
      </c>
      <c r="C833" s="1" t="s">
        <v>1131</v>
      </c>
      <c r="D833" s="1" t="s">
        <v>7</v>
      </c>
    </row>
    <row r="834" spans="1:4">
      <c r="A834" t="s">
        <v>1132</v>
      </c>
      <c r="B834" t="s">
        <v>42</v>
      </c>
      <c r="C834" s="1" t="s">
        <v>1133</v>
      </c>
      <c r="D834" s="1" t="s">
        <v>7</v>
      </c>
    </row>
    <row r="835" spans="1:4">
      <c r="A835" t="s">
        <v>1132</v>
      </c>
      <c r="B835" t="s">
        <v>42</v>
      </c>
      <c r="C835" s="1" t="s">
        <v>1134</v>
      </c>
      <c r="D835" s="1" t="s">
        <v>7</v>
      </c>
    </row>
    <row r="836" spans="1:4">
      <c r="A836" t="s">
        <v>1132</v>
      </c>
      <c r="B836" t="s">
        <v>42</v>
      </c>
      <c r="C836" s="1" t="s">
        <v>1135</v>
      </c>
      <c r="D836" s="1" t="s">
        <v>7</v>
      </c>
    </row>
    <row r="837" spans="1:4">
      <c r="A837" s="5" t="s">
        <v>1136</v>
      </c>
      <c r="B837" s="5" t="s">
        <v>84</v>
      </c>
      <c r="C837" s="1" t="s">
        <v>1137</v>
      </c>
      <c r="D837" s="1" t="s">
        <v>7</v>
      </c>
    </row>
    <row r="838" spans="1:4">
      <c r="A838" s="5" t="s">
        <v>1136</v>
      </c>
      <c r="B838" s="5" t="s">
        <v>84</v>
      </c>
      <c r="C838" s="1" t="s">
        <v>1138</v>
      </c>
      <c r="D838" s="1" t="s">
        <v>9</v>
      </c>
    </row>
    <row r="839" spans="1:4">
      <c r="A839" t="s">
        <v>1139</v>
      </c>
      <c r="B839" t="s">
        <v>63</v>
      </c>
      <c r="C839" s="1" t="s">
        <v>1140</v>
      </c>
      <c r="D839" s="1" t="s">
        <v>25</v>
      </c>
    </row>
    <row r="840" spans="1:4">
      <c r="A840" t="s">
        <v>1139</v>
      </c>
      <c r="B840" t="s">
        <v>63</v>
      </c>
      <c r="C840" s="1" t="s">
        <v>1141</v>
      </c>
      <c r="D840" s="1" t="s">
        <v>7</v>
      </c>
    </row>
    <row r="841" spans="1:4">
      <c r="A841" t="s">
        <v>1139</v>
      </c>
      <c r="B841" t="s">
        <v>63</v>
      </c>
      <c r="C841" s="1" t="s">
        <v>1142</v>
      </c>
      <c r="D841" s="1" t="s">
        <v>80</v>
      </c>
    </row>
    <row r="842" spans="1:4">
      <c r="A842" t="s">
        <v>1143</v>
      </c>
      <c r="B842" t="s">
        <v>1144</v>
      </c>
      <c r="C842" s="1" t="s">
        <v>1145</v>
      </c>
      <c r="D842" s="1" t="s">
        <v>7</v>
      </c>
    </row>
    <row r="843" spans="1:4">
      <c r="A843" t="s">
        <v>1146</v>
      </c>
      <c r="B843" t="s">
        <v>96</v>
      </c>
      <c r="C843" s="1" t="s">
        <v>1147</v>
      </c>
      <c r="D843" s="1" t="s">
        <v>7</v>
      </c>
    </row>
    <row r="844" spans="1:4">
      <c r="A844" t="s">
        <v>1146</v>
      </c>
      <c r="B844" t="s">
        <v>96</v>
      </c>
      <c r="C844" s="1" t="s">
        <v>1148</v>
      </c>
      <c r="D844" s="1" t="s">
        <v>9</v>
      </c>
    </row>
    <row r="845" spans="1:4">
      <c r="A845" t="s">
        <v>1146</v>
      </c>
      <c r="B845" t="s">
        <v>96</v>
      </c>
      <c r="C845" s="1" t="s">
        <v>1149</v>
      </c>
      <c r="D845" s="1" t="s">
        <v>9</v>
      </c>
    </row>
    <row r="846" spans="1:4">
      <c r="A846" s="5" t="s">
        <v>1150</v>
      </c>
      <c r="B846" s="5" t="s">
        <v>67</v>
      </c>
      <c r="C846" s="1" t="s">
        <v>1151</v>
      </c>
      <c r="D846" s="1" t="s">
        <v>7</v>
      </c>
    </row>
    <row r="847" spans="1:4">
      <c r="A847" s="5" t="s">
        <v>1150</v>
      </c>
      <c r="B847" s="5" t="s">
        <v>67</v>
      </c>
      <c r="C847" s="1" t="s">
        <v>1152</v>
      </c>
      <c r="D847" s="1" t="s">
        <v>7</v>
      </c>
    </row>
    <row r="848" spans="1:4">
      <c r="A848" s="5" t="s">
        <v>1150</v>
      </c>
      <c r="B848" s="5" t="s">
        <v>67</v>
      </c>
      <c r="C848" s="1" t="s">
        <v>1153</v>
      </c>
      <c r="D848" s="1" t="s">
        <v>9</v>
      </c>
    </row>
    <row r="849" spans="1:4">
      <c r="A849" s="5" t="s">
        <v>1150</v>
      </c>
      <c r="B849" s="5" t="s">
        <v>67</v>
      </c>
      <c r="C849" s="1" t="s">
        <v>1154</v>
      </c>
      <c r="D849" s="1" t="s">
        <v>9</v>
      </c>
    </row>
    <row r="850" spans="1:4">
      <c r="A850" s="5" t="s">
        <v>1150</v>
      </c>
      <c r="B850" s="5" t="s">
        <v>67</v>
      </c>
      <c r="C850" s="1" t="s">
        <v>1155</v>
      </c>
      <c r="D850" s="1" t="s">
        <v>7</v>
      </c>
    </row>
    <row r="851" spans="1:4">
      <c r="A851" s="5" t="s">
        <v>1150</v>
      </c>
      <c r="B851" s="5" t="s">
        <v>67</v>
      </c>
      <c r="C851" s="1" t="s">
        <v>1156</v>
      </c>
      <c r="D851" s="1" t="s">
        <v>9</v>
      </c>
    </row>
    <row r="852" spans="1:4">
      <c r="A852" s="5" t="s">
        <v>1150</v>
      </c>
      <c r="B852" s="5" t="s">
        <v>67</v>
      </c>
      <c r="C852" s="1" t="s">
        <v>1157</v>
      </c>
      <c r="D852" s="1" t="s">
        <v>7</v>
      </c>
    </row>
    <row r="853" spans="1:4">
      <c r="A853" s="5" t="s">
        <v>1150</v>
      </c>
      <c r="B853" s="5" t="s">
        <v>67</v>
      </c>
      <c r="C853" s="1" t="s">
        <v>1158</v>
      </c>
      <c r="D853" s="1" t="s">
        <v>204</v>
      </c>
    </row>
    <row r="854" spans="1:4">
      <c r="A854" s="5" t="s">
        <v>1159</v>
      </c>
      <c r="B854" s="5" t="s">
        <v>42</v>
      </c>
      <c r="C854" s="1" t="s">
        <v>1160</v>
      </c>
      <c r="D854" s="1" t="s">
        <v>9</v>
      </c>
    </row>
    <row r="855" spans="1:4">
      <c r="A855" s="5" t="s">
        <v>1159</v>
      </c>
      <c r="B855" s="5" t="s">
        <v>42</v>
      </c>
      <c r="C855" s="1" t="s">
        <v>1161</v>
      </c>
      <c r="D855" s="1" t="s">
        <v>9</v>
      </c>
    </row>
    <row r="856" spans="1:4">
      <c r="A856" s="5" t="s">
        <v>1162</v>
      </c>
      <c r="B856" s="5" t="s">
        <v>11</v>
      </c>
      <c r="C856" s="1" t="s">
        <v>1163</v>
      </c>
      <c r="D856" s="1" t="s">
        <v>32</v>
      </c>
    </row>
    <row r="857" spans="1:4">
      <c r="A857" t="s">
        <v>1162</v>
      </c>
      <c r="B857" t="s">
        <v>11</v>
      </c>
      <c r="C857" s="1" t="s">
        <v>1164</v>
      </c>
      <c r="D857" s="1" t="s">
        <v>9</v>
      </c>
    </row>
    <row r="858" spans="1:4">
      <c r="A858" t="s">
        <v>1165</v>
      </c>
      <c r="B858" t="s">
        <v>345</v>
      </c>
      <c r="C858" s="1" t="s">
        <v>1166</v>
      </c>
      <c r="D858" s="1" t="s">
        <v>9</v>
      </c>
    </row>
    <row r="859" spans="1:4">
      <c r="A859" t="s">
        <v>1165</v>
      </c>
      <c r="B859" t="s">
        <v>345</v>
      </c>
      <c r="C859" s="1" t="s">
        <v>1167</v>
      </c>
      <c r="D859" s="1" t="s">
        <v>7</v>
      </c>
    </row>
    <row r="860" spans="1:4">
      <c r="A860" t="s">
        <v>1165</v>
      </c>
      <c r="B860" t="s">
        <v>345</v>
      </c>
      <c r="C860" s="1" t="s">
        <v>1168</v>
      </c>
      <c r="D860" s="1" t="s">
        <v>7</v>
      </c>
    </row>
    <row r="861" spans="1:4">
      <c r="A861" t="s">
        <v>1165</v>
      </c>
      <c r="B861" t="s">
        <v>345</v>
      </c>
      <c r="C861" s="1" t="s">
        <v>1169</v>
      </c>
      <c r="D861" s="1" t="s">
        <v>7</v>
      </c>
    </row>
    <row r="862" spans="1:4">
      <c r="A862" t="s">
        <v>1165</v>
      </c>
      <c r="B862" t="s">
        <v>345</v>
      </c>
      <c r="C862" s="1" t="s">
        <v>1170</v>
      </c>
      <c r="D862" s="1" t="s">
        <v>25</v>
      </c>
    </row>
    <row r="863" spans="1:4">
      <c r="A863" t="s">
        <v>1165</v>
      </c>
      <c r="B863" t="s">
        <v>345</v>
      </c>
      <c r="C863" s="1" t="s">
        <v>1171</v>
      </c>
      <c r="D863" s="1" t="s">
        <v>9</v>
      </c>
    </row>
    <row r="864" spans="1:4">
      <c r="A864" t="s">
        <v>1165</v>
      </c>
      <c r="B864" t="s">
        <v>345</v>
      </c>
      <c r="C864" s="1" t="s">
        <v>1172</v>
      </c>
      <c r="D864" s="1" t="s">
        <v>32</v>
      </c>
    </row>
    <row r="865" spans="1:4">
      <c r="A865" t="s">
        <v>1165</v>
      </c>
      <c r="B865" t="s">
        <v>345</v>
      </c>
      <c r="C865" s="1" t="s">
        <v>1173</v>
      </c>
      <c r="D865" s="1" t="s">
        <v>9</v>
      </c>
    </row>
    <row r="866" spans="1:4">
      <c r="A866" t="s">
        <v>1165</v>
      </c>
      <c r="B866" t="s">
        <v>345</v>
      </c>
      <c r="C866" s="1" t="s">
        <v>1174</v>
      </c>
      <c r="D866" s="1" t="s">
        <v>204</v>
      </c>
    </row>
    <row r="867" spans="1:4">
      <c r="A867" t="s">
        <v>1165</v>
      </c>
      <c r="B867" t="s">
        <v>345</v>
      </c>
      <c r="C867" s="1" t="s">
        <v>1175</v>
      </c>
      <c r="D867" s="1" t="s">
        <v>9</v>
      </c>
    </row>
    <row r="868" spans="1:4">
      <c r="A868" t="s">
        <v>1165</v>
      </c>
      <c r="B868" t="s">
        <v>345</v>
      </c>
      <c r="C868" s="1" t="s">
        <v>1176</v>
      </c>
      <c r="D868" s="1" t="s">
        <v>9</v>
      </c>
    </row>
    <row r="869" spans="1:4">
      <c r="A869" s="5" t="s">
        <v>1177</v>
      </c>
      <c r="B869" s="5" t="s">
        <v>49</v>
      </c>
      <c r="C869" s="1" t="s">
        <v>1178</v>
      </c>
      <c r="D869" s="1" t="s">
        <v>7</v>
      </c>
    </row>
    <row r="870" spans="1:4">
      <c r="A870" s="5" t="s">
        <v>1177</v>
      </c>
      <c r="B870" s="5" t="s">
        <v>49</v>
      </c>
      <c r="C870" s="1" t="s">
        <v>1179</v>
      </c>
      <c r="D870" s="1" t="s">
        <v>7</v>
      </c>
    </row>
    <row r="871" spans="1:4">
      <c r="A871" s="5" t="s">
        <v>1180</v>
      </c>
      <c r="B871" s="5" t="s">
        <v>42</v>
      </c>
      <c r="C871" s="1" t="s">
        <v>1181</v>
      </c>
      <c r="D871" s="1" t="s">
        <v>7</v>
      </c>
    </row>
    <row r="872" spans="1:4">
      <c r="A872" s="5" t="s">
        <v>1180</v>
      </c>
      <c r="B872" s="5" t="s">
        <v>42</v>
      </c>
      <c r="C872" s="1" t="s">
        <v>1182</v>
      </c>
      <c r="D872" s="1" t="s">
        <v>7</v>
      </c>
    </row>
    <row r="873" spans="1:4">
      <c r="A873" s="5" t="s">
        <v>1180</v>
      </c>
      <c r="B873" s="5" t="s">
        <v>42</v>
      </c>
      <c r="C873" s="1" t="s">
        <v>1183</v>
      </c>
      <c r="D873" s="1" t="s">
        <v>204</v>
      </c>
    </row>
    <row r="874" spans="1:4">
      <c r="A874" s="5" t="s">
        <v>1180</v>
      </c>
      <c r="B874" s="5" t="s">
        <v>42</v>
      </c>
      <c r="C874" s="1" t="s">
        <v>1184</v>
      </c>
      <c r="D874" s="1" t="s">
        <v>7</v>
      </c>
    </row>
    <row r="875" spans="1:4">
      <c r="A875" t="s">
        <v>1180</v>
      </c>
      <c r="B875" t="s">
        <v>42</v>
      </c>
      <c r="C875" s="1" t="s">
        <v>1185</v>
      </c>
      <c r="D875" s="1" t="s">
        <v>88</v>
      </c>
    </row>
    <row r="876" spans="1:4">
      <c r="A876" t="s">
        <v>1186</v>
      </c>
      <c r="B876" t="s">
        <v>42</v>
      </c>
      <c r="C876" s="1" t="s">
        <v>1187</v>
      </c>
      <c r="D876" s="1" t="s">
        <v>7</v>
      </c>
    </row>
    <row r="877" spans="1:4">
      <c r="A877" t="s">
        <v>1186</v>
      </c>
      <c r="B877" t="s">
        <v>42</v>
      </c>
      <c r="C877" s="1" t="s">
        <v>1188</v>
      </c>
      <c r="D877" s="1" t="s">
        <v>7</v>
      </c>
    </row>
    <row r="878" spans="1:4">
      <c r="A878" t="s">
        <v>1186</v>
      </c>
      <c r="B878" t="s">
        <v>42</v>
      </c>
      <c r="C878" s="1" t="s">
        <v>1189</v>
      </c>
      <c r="D878" s="1" t="s">
        <v>7</v>
      </c>
    </row>
    <row r="879" spans="1:4">
      <c r="A879" s="5" t="s">
        <v>1190</v>
      </c>
      <c r="B879" s="5" t="s">
        <v>282</v>
      </c>
      <c r="C879" s="1" t="s">
        <v>1191</v>
      </c>
      <c r="D879" s="1" t="s">
        <v>7</v>
      </c>
    </row>
    <row r="880" spans="1:4">
      <c r="A880" s="5" t="s">
        <v>1190</v>
      </c>
      <c r="B880" s="5" t="s">
        <v>282</v>
      </c>
      <c r="C880" s="1" t="s">
        <v>1192</v>
      </c>
      <c r="D880" s="1" t="s">
        <v>25</v>
      </c>
    </row>
    <row r="881" spans="1:4">
      <c r="A881" s="5" t="s">
        <v>1190</v>
      </c>
      <c r="B881" s="5" t="s">
        <v>282</v>
      </c>
      <c r="C881" s="1" t="s">
        <v>1193</v>
      </c>
      <c r="D881" s="1" t="s">
        <v>32</v>
      </c>
    </row>
    <row r="882" spans="1:4">
      <c r="A882" s="5" t="s">
        <v>1190</v>
      </c>
      <c r="B882" s="5" t="s">
        <v>282</v>
      </c>
      <c r="C882" s="1" t="s">
        <v>1194</v>
      </c>
      <c r="D882" s="1" t="s">
        <v>9</v>
      </c>
    </row>
    <row r="883" spans="1:4">
      <c r="A883" s="5" t="s">
        <v>1190</v>
      </c>
      <c r="B883" s="5" t="s">
        <v>282</v>
      </c>
      <c r="C883" s="1" t="s">
        <v>1195</v>
      </c>
      <c r="D883" s="1" t="s">
        <v>435</v>
      </c>
    </row>
    <row r="884" spans="1:4">
      <c r="A884" t="s">
        <v>1190</v>
      </c>
      <c r="B884" t="s">
        <v>282</v>
      </c>
      <c r="C884" s="1" t="s">
        <v>1196</v>
      </c>
      <c r="D884" s="1" t="s">
        <v>9</v>
      </c>
    </row>
    <row r="885" spans="1:4">
      <c r="A885" t="s">
        <v>1190</v>
      </c>
      <c r="B885" t="s">
        <v>96</v>
      </c>
      <c r="C885" s="1" t="s">
        <v>1197</v>
      </c>
      <c r="D885" s="1" t="s">
        <v>204</v>
      </c>
    </row>
    <row r="886" spans="1:4">
      <c r="A886" s="5" t="s">
        <v>1198</v>
      </c>
      <c r="B886" s="5" t="s">
        <v>22</v>
      </c>
      <c r="C886" s="1" t="s">
        <v>1199</v>
      </c>
      <c r="D886" s="1" t="s">
        <v>88</v>
      </c>
    </row>
    <row r="887" spans="1:4">
      <c r="A887" s="5" t="s">
        <v>1198</v>
      </c>
      <c r="B887" s="5" t="s">
        <v>22</v>
      </c>
      <c r="C887" s="1" t="s">
        <v>1200</v>
      </c>
      <c r="D887" s="1" t="s">
        <v>80</v>
      </c>
    </row>
    <row r="888" spans="1:4">
      <c r="A888" s="5" t="s">
        <v>1198</v>
      </c>
      <c r="B888" s="5" t="s">
        <v>22</v>
      </c>
      <c r="C888" s="1" t="s">
        <v>1201</v>
      </c>
      <c r="D888" s="1" t="s">
        <v>9</v>
      </c>
    </row>
    <row r="889" spans="1:4">
      <c r="A889" s="5" t="s">
        <v>1198</v>
      </c>
      <c r="B889" s="5" t="s">
        <v>22</v>
      </c>
      <c r="C889" s="1" t="s">
        <v>1202</v>
      </c>
      <c r="D889" s="1" t="s">
        <v>9</v>
      </c>
    </row>
    <row r="890" spans="1:4">
      <c r="A890" t="s">
        <v>1203</v>
      </c>
      <c r="B890" t="s">
        <v>96</v>
      </c>
      <c r="C890" s="1" t="s">
        <v>1204</v>
      </c>
      <c r="D890" s="1" t="s">
        <v>9</v>
      </c>
    </row>
    <row r="891" spans="1:4">
      <c r="A891" t="s">
        <v>1203</v>
      </c>
      <c r="B891" t="s">
        <v>96</v>
      </c>
      <c r="C891" s="1" t="s">
        <v>1205</v>
      </c>
      <c r="D891" s="1" t="s">
        <v>9</v>
      </c>
    </row>
    <row r="892" spans="1:4">
      <c r="A892" t="s">
        <v>1206</v>
      </c>
      <c r="B892" t="s">
        <v>345</v>
      </c>
      <c r="C892" s="1" t="s">
        <v>1207</v>
      </c>
      <c r="D892" s="1" t="s">
        <v>80</v>
      </c>
    </row>
    <row r="893" spans="1:4">
      <c r="A893" t="s">
        <v>1206</v>
      </c>
      <c r="B893" t="s">
        <v>345</v>
      </c>
      <c r="C893" s="1" t="s">
        <v>1208</v>
      </c>
      <c r="D893" s="1" t="s">
        <v>7</v>
      </c>
    </row>
    <row r="894" spans="1:4">
      <c r="A894" t="s">
        <v>1206</v>
      </c>
      <c r="B894" t="s">
        <v>345</v>
      </c>
      <c r="C894" s="1" t="s">
        <v>1209</v>
      </c>
      <c r="D894" s="1" t="s">
        <v>80</v>
      </c>
    </row>
    <row r="895" spans="1:4">
      <c r="A895" t="s">
        <v>1206</v>
      </c>
      <c r="B895" t="s">
        <v>345</v>
      </c>
      <c r="C895" s="1" t="s">
        <v>1210</v>
      </c>
      <c r="D895" s="1" t="s">
        <v>7</v>
      </c>
    </row>
    <row r="896" spans="1:4">
      <c r="A896" s="5" t="s">
        <v>1211</v>
      </c>
      <c r="B896" s="5" t="s">
        <v>345</v>
      </c>
      <c r="C896" s="1" t="s">
        <v>1212</v>
      </c>
      <c r="D896" s="1" t="s">
        <v>7</v>
      </c>
    </row>
    <row r="897" spans="1:4">
      <c r="A897" s="5" t="s">
        <v>1211</v>
      </c>
      <c r="B897" s="5" t="s">
        <v>345</v>
      </c>
      <c r="C897" s="1" t="s">
        <v>1213</v>
      </c>
      <c r="D897" s="1" t="s">
        <v>7</v>
      </c>
    </row>
    <row r="898" spans="1:4">
      <c r="A898" s="5" t="s">
        <v>1214</v>
      </c>
      <c r="B898" s="5" t="s">
        <v>27</v>
      </c>
      <c r="C898" s="1" t="s">
        <v>1215</v>
      </c>
      <c r="D898" s="1" t="s">
        <v>204</v>
      </c>
    </row>
    <row r="899" spans="1:4">
      <c r="A899" s="5" t="s">
        <v>1214</v>
      </c>
      <c r="B899" s="5" t="s">
        <v>27</v>
      </c>
      <c r="C899" s="1" t="s">
        <v>1216</v>
      </c>
      <c r="D899" s="1" t="s">
        <v>25</v>
      </c>
    </row>
    <row r="900" spans="1:4">
      <c r="A900" s="5" t="s">
        <v>1217</v>
      </c>
      <c r="B900" s="5" t="s">
        <v>1218</v>
      </c>
      <c r="C900" s="1" t="s">
        <v>1219</v>
      </c>
      <c r="D900" s="1" t="s">
        <v>80</v>
      </c>
    </row>
    <row r="901" spans="1:4">
      <c r="A901" s="5" t="s">
        <v>1217</v>
      </c>
      <c r="B901" s="5" t="s">
        <v>1218</v>
      </c>
      <c r="C901" s="1" t="s">
        <v>1220</v>
      </c>
      <c r="D901" s="1" t="s">
        <v>9</v>
      </c>
    </row>
    <row r="902" spans="1:4">
      <c r="A902" s="5" t="s">
        <v>1217</v>
      </c>
      <c r="B902" s="5" t="s">
        <v>1218</v>
      </c>
      <c r="C902" s="1" t="s">
        <v>1221</v>
      </c>
      <c r="D902" s="1" t="s">
        <v>7</v>
      </c>
    </row>
    <row r="903" spans="1:4">
      <c r="A903" s="5" t="s">
        <v>1217</v>
      </c>
      <c r="B903" s="5" t="s">
        <v>1218</v>
      </c>
      <c r="C903" s="1" t="s">
        <v>1222</v>
      </c>
      <c r="D903" s="1" t="s">
        <v>25</v>
      </c>
    </row>
    <row r="904" spans="1:4">
      <c r="A904" s="5" t="s">
        <v>1217</v>
      </c>
      <c r="B904" s="5" t="s">
        <v>1218</v>
      </c>
      <c r="C904" s="1" t="s">
        <v>1223</v>
      </c>
      <c r="D904" s="1" t="s">
        <v>7</v>
      </c>
    </row>
    <row r="905" spans="1:4">
      <c r="A905" s="5" t="s">
        <v>1217</v>
      </c>
      <c r="B905" s="5" t="s">
        <v>1218</v>
      </c>
      <c r="C905" s="1" t="s">
        <v>1224</v>
      </c>
      <c r="D905" s="1" t="s">
        <v>7</v>
      </c>
    </row>
    <row r="906" spans="1:4">
      <c r="A906" s="5" t="s">
        <v>1217</v>
      </c>
      <c r="B906" s="5" t="s">
        <v>1218</v>
      </c>
      <c r="C906" s="1" t="s">
        <v>1225</v>
      </c>
      <c r="D906" s="1" t="s">
        <v>9</v>
      </c>
    </row>
    <row r="907" spans="1:4">
      <c r="A907" s="5" t="s">
        <v>1217</v>
      </c>
      <c r="B907" s="5" t="s">
        <v>1218</v>
      </c>
      <c r="C907" s="1" t="s">
        <v>1226</v>
      </c>
      <c r="D907" s="1" t="s">
        <v>7</v>
      </c>
    </row>
    <row r="908" spans="1:4">
      <c r="A908" s="5" t="s">
        <v>1217</v>
      </c>
      <c r="B908" s="5" t="s">
        <v>1218</v>
      </c>
      <c r="C908" s="1" t="s">
        <v>1227</v>
      </c>
      <c r="D908" s="1" t="s">
        <v>7</v>
      </c>
    </row>
    <row r="909" spans="1:4">
      <c r="A909" s="5" t="s">
        <v>1217</v>
      </c>
      <c r="B909" s="5" t="s">
        <v>1218</v>
      </c>
      <c r="C909" s="1" t="s">
        <v>1228</v>
      </c>
      <c r="D909" s="1" t="s">
        <v>7</v>
      </c>
    </row>
    <row r="910" spans="1:4">
      <c r="A910" s="5" t="s">
        <v>1217</v>
      </c>
      <c r="B910" s="5" t="s">
        <v>1218</v>
      </c>
      <c r="C910" s="1" t="s">
        <v>1229</v>
      </c>
      <c r="D910" s="1" t="s">
        <v>7</v>
      </c>
    </row>
    <row r="911" spans="1:4">
      <c r="A911" s="5" t="s">
        <v>1217</v>
      </c>
      <c r="B911" s="5" t="s">
        <v>1218</v>
      </c>
      <c r="C911" s="1" t="s">
        <v>1230</v>
      </c>
      <c r="D911" s="1" t="s">
        <v>7</v>
      </c>
    </row>
    <row r="912" spans="1:4">
      <c r="A912" s="5" t="s">
        <v>1217</v>
      </c>
      <c r="B912" s="5" t="s">
        <v>1218</v>
      </c>
      <c r="C912" s="1" t="s">
        <v>1231</v>
      </c>
      <c r="D912" s="1" t="s">
        <v>7</v>
      </c>
    </row>
    <row r="913" spans="1:4">
      <c r="A913" s="5" t="s">
        <v>1217</v>
      </c>
      <c r="B913" s="5" t="s">
        <v>1218</v>
      </c>
      <c r="C913" s="1" t="s">
        <v>1232</v>
      </c>
      <c r="D913" s="1" t="s">
        <v>25</v>
      </c>
    </row>
    <row r="914" spans="1:4">
      <c r="A914" s="5" t="s">
        <v>1217</v>
      </c>
      <c r="B914" s="5" t="s">
        <v>1218</v>
      </c>
      <c r="C914" s="1" t="s">
        <v>1233</v>
      </c>
      <c r="D914" s="1" t="s">
        <v>7</v>
      </c>
    </row>
    <row r="915" spans="1:4">
      <c r="A915" s="5" t="s">
        <v>1217</v>
      </c>
      <c r="B915" s="5" t="s">
        <v>1218</v>
      </c>
      <c r="C915" s="1" t="s">
        <v>1234</v>
      </c>
      <c r="D915" s="1" t="s">
        <v>7</v>
      </c>
    </row>
    <row r="916" spans="1:4">
      <c r="A916" s="5" t="s">
        <v>1217</v>
      </c>
      <c r="B916" s="5" t="s">
        <v>1218</v>
      </c>
      <c r="C916" s="1" t="s">
        <v>1235</v>
      </c>
      <c r="D916" s="1" t="s">
        <v>7</v>
      </c>
    </row>
    <row r="917" spans="1:4">
      <c r="A917" s="5" t="s">
        <v>1217</v>
      </c>
      <c r="B917" s="5" t="s">
        <v>1218</v>
      </c>
      <c r="C917" s="1" t="s">
        <v>1236</v>
      </c>
      <c r="D917" s="1" t="s">
        <v>7</v>
      </c>
    </row>
    <row r="918" spans="1:4">
      <c r="A918" s="5" t="s">
        <v>1217</v>
      </c>
      <c r="B918" s="5" t="s">
        <v>1218</v>
      </c>
      <c r="C918" s="1" t="s">
        <v>1237</v>
      </c>
      <c r="D918" s="1" t="s">
        <v>7</v>
      </c>
    </row>
    <row r="919" spans="1:4">
      <c r="A919" s="5" t="s">
        <v>1217</v>
      </c>
      <c r="B919" s="5" t="s">
        <v>1218</v>
      </c>
      <c r="C919" s="1" t="s">
        <v>1238</v>
      </c>
      <c r="D919" s="1" t="s">
        <v>7</v>
      </c>
    </row>
    <row r="920" spans="1:4">
      <c r="A920" t="s">
        <v>1239</v>
      </c>
      <c r="B920" t="s">
        <v>37</v>
      </c>
      <c r="C920" s="1" t="s">
        <v>1240</v>
      </c>
      <c r="D920" s="1" t="s">
        <v>9</v>
      </c>
    </row>
    <row r="921" spans="1:4">
      <c r="A921" s="5" t="s">
        <v>1241</v>
      </c>
      <c r="B921" s="5" t="s">
        <v>27</v>
      </c>
      <c r="C921" s="1" t="s">
        <v>1242</v>
      </c>
      <c r="D921" s="1" t="s">
        <v>7</v>
      </c>
    </row>
    <row r="922" spans="1:4">
      <c r="A922" s="5" t="s">
        <v>1241</v>
      </c>
      <c r="B922" s="5" t="s">
        <v>27</v>
      </c>
      <c r="C922" s="1" t="s">
        <v>1243</v>
      </c>
      <c r="D922" s="1" t="s">
        <v>7</v>
      </c>
    </row>
    <row r="923" spans="1:4">
      <c r="A923" s="5" t="s">
        <v>1244</v>
      </c>
      <c r="B923" s="5" t="s">
        <v>16</v>
      </c>
      <c r="C923" s="1" t="s">
        <v>1245</v>
      </c>
      <c r="D923" s="1" t="s">
        <v>7</v>
      </c>
    </row>
    <row r="924" spans="1:4">
      <c r="A924" s="5" t="s">
        <v>1244</v>
      </c>
      <c r="B924" s="5" t="s">
        <v>16</v>
      </c>
      <c r="C924" s="1" t="s">
        <v>1246</v>
      </c>
      <c r="D924" s="1" t="s">
        <v>9</v>
      </c>
    </row>
    <row r="925" spans="1:4">
      <c r="A925" s="5" t="s">
        <v>1247</v>
      </c>
      <c r="B925" s="5" t="s">
        <v>49</v>
      </c>
      <c r="C925" s="1" t="s">
        <v>1248</v>
      </c>
      <c r="D925" s="1" t="s">
        <v>32</v>
      </c>
    </row>
    <row r="926" spans="1:4">
      <c r="A926" s="5" t="s">
        <v>1247</v>
      </c>
      <c r="B926" s="5" t="s">
        <v>49</v>
      </c>
      <c r="C926" s="1" t="s">
        <v>1249</v>
      </c>
      <c r="D926" s="1" t="s">
        <v>9</v>
      </c>
    </row>
    <row r="927" spans="1:4">
      <c r="A927" s="5" t="s">
        <v>1250</v>
      </c>
      <c r="B927" s="5" t="s">
        <v>27</v>
      </c>
      <c r="C927" s="1" t="s">
        <v>1251</v>
      </c>
      <c r="D927" s="1" t="s">
        <v>7</v>
      </c>
    </row>
    <row r="928" spans="1:4">
      <c r="A928" s="5" t="s">
        <v>1252</v>
      </c>
      <c r="B928" s="5" t="s">
        <v>527</v>
      </c>
      <c r="C928" s="1" t="s">
        <v>1253</v>
      </c>
      <c r="D928" s="1" t="s">
        <v>7</v>
      </c>
    </row>
    <row r="929" spans="1:4">
      <c r="A929" s="5" t="s">
        <v>1252</v>
      </c>
      <c r="B929" s="5" t="s">
        <v>527</v>
      </c>
      <c r="C929" s="1" t="s">
        <v>1254</v>
      </c>
      <c r="D929" s="1" t="s">
        <v>9</v>
      </c>
    </row>
    <row r="930" spans="1:4">
      <c r="A930" s="5" t="s">
        <v>1252</v>
      </c>
      <c r="B930" s="5" t="s">
        <v>527</v>
      </c>
      <c r="C930" s="1" t="s">
        <v>1255</v>
      </c>
      <c r="D930" s="1" t="s">
        <v>32</v>
      </c>
    </row>
    <row r="931" spans="1:4">
      <c r="A931" s="9" t="s">
        <v>1256</v>
      </c>
      <c r="B931" s="9" t="s">
        <v>27</v>
      </c>
      <c r="C931" s="10" t="s">
        <v>1257</v>
      </c>
      <c r="D931" s="10" t="s">
        <v>9</v>
      </c>
    </row>
    <row r="932" spans="1:4">
      <c r="A932" s="9" t="s">
        <v>1256</v>
      </c>
      <c r="B932" s="9" t="s">
        <v>27</v>
      </c>
      <c r="C932" s="10" t="s">
        <v>1258</v>
      </c>
      <c r="D932" s="10" t="s">
        <v>9</v>
      </c>
    </row>
    <row r="933" spans="1:4">
      <c r="A933" s="9" t="s">
        <v>1256</v>
      </c>
      <c r="B933" s="9" t="s">
        <v>27</v>
      </c>
      <c r="C933" s="10" t="s">
        <v>1259</v>
      </c>
      <c r="D933" s="10" t="s">
        <v>204</v>
      </c>
    </row>
    <row r="934" spans="1:4">
      <c r="A934" s="9" t="s">
        <v>1256</v>
      </c>
      <c r="B934" s="9" t="s">
        <v>27</v>
      </c>
      <c r="C934" s="10" t="s">
        <v>1260</v>
      </c>
      <c r="D934" s="10" t="s">
        <v>9</v>
      </c>
    </row>
    <row r="935" spans="1:4">
      <c r="A935" s="9" t="s">
        <v>1256</v>
      </c>
      <c r="B935" s="9" t="s">
        <v>27</v>
      </c>
      <c r="C935" s="10" t="s">
        <v>1261</v>
      </c>
      <c r="D935" s="10" t="s">
        <v>9</v>
      </c>
    </row>
    <row r="936" spans="1:4">
      <c r="A936" s="9" t="s">
        <v>1256</v>
      </c>
      <c r="B936" s="9" t="s">
        <v>27</v>
      </c>
      <c r="C936" s="10" t="s">
        <v>1262</v>
      </c>
      <c r="D936" s="10" t="s">
        <v>7</v>
      </c>
    </row>
    <row r="937" spans="1:4">
      <c r="A937" s="5" t="s">
        <v>1263</v>
      </c>
      <c r="B937" s="5" t="s">
        <v>42</v>
      </c>
      <c r="C937" s="1" t="s">
        <v>1264</v>
      </c>
      <c r="D937" s="1" t="s">
        <v>9</v>
      </c>
    </row>
    <row r="938" spans="1:4">
      <c r="A938" s="5" t="s">
        <v>1263</v>
      </c>
      <c r="B938" s="5" t="s">
        <v>42</v>
      </c>
      <c r="C938" s="1" t="s">
        <v>1265</v>
      </c>
      <c r="D938" s="1" t="s">
        <v>7</v>
      </c>
    </row>
    <row r="939" spans="1:4">
      <c r="A939" s="5" t="s">
        <v>1263</v>
      </c>
      <c r="B939" s="5" t="s">
        <v>42</v>
      </c>
      <c r="C939" s="1" t="s">
        <v>1266</v>
      </c>
      <c r="D939" s="1" t="s">
        <v>7</v>
      </c>
    </row>
    <row r="940" spans="1:4">
      <c r="A940" s="5" t="s">
        <v>1263</v>
      </c>
      <c r="B940" s="5" t="s">
        <v>42</v>
      </c>
      <c r="C940" s="1" t="s">
        <v>1267</v>
      </c>
      <c r="D940" s="1" t="s">
        <v>7</v>
      </c>
    </row>
    <row r="941" spans="1:4">
      <c r="A941" s="5" t="s">
        <v>1263</v>
      </c>
      <c r="B941" s="5" t="s">
        <v>42</v>
      </c>
      <c r="C941" s="1" t="s">
        <v>1268</v>
      </c>
      <c r="D941" s="1" t="s">
        <v>9</v>
      </c>
    </row>
    <row r="942" spans="1:4">
      <c r="A942" t="s">
        <v>1269</v>
      </c>
      <c r="B942" t="s">
        <v>16</v>
      </c>
      <c r="C942" s="1" t="s">
        <v>1270</v>
      </c>
      <c r="D942" s="1" t="s">
        <v>7</v>
      </c>
    </row>
    <row r="943" spans="1:4">
      <c r="A943" t="s">
        <v>1269</v>
      </c>
      <c r="B943" t="s">
        <v>16</v>
      </c>
      <c r="C943" s="1" t="s">
        <v>1271</v>
      </c>
      <c r="D943" s="1" t="s">
        <v>7</v>
      </c>
    </row>
    <row r="944" spans="1:4">
      <c r="A944" t="s">
        <v>1272</v>
      </c>
      <c r="B944" t="s">
        <v>414</v>
      </c>
      <c r="C944" s="1" t="s">
        <v>1273</v>
      </c>
      <c r="D944" s="1" t="s">
        <v>25</v>
      </c>
    </row>
    <row r="945" spans="1:4">
      <c r="A945" t="s">
        <v>1272</v>
      </c>
      <c r="B945" t="s">
        <v>414</v>
      </c>
      <c r="C945" s="1" t="s">
        <v>1274</v>
      </c>
      <c r="D945" s="1" t="s">
        <v>7</v>
      </c>
    </row>
    <row r="946" spans="1:4">
      <c r="A946" s="5" t="s">
        <v>1275</v>
      </c>
      <c r="B946" s="5" t="s">
        <v>145</v>
      </c>
      <c r="C946" s="1" t="s">
        <v>1276</v>
      </c>
      <c r="D946" s="1" t="s">
        <v>7</v>
      </c>
    </row>
    <row r="947" spans="1:4">
      <c r="A947" s="5" t="s">
        <v>1275</v>
      </c>
      <c r="B947" s="5" t="s">
        <v>145</v>
      </c>
      <c r="C947" s="1" t="s">
        <v>1277</v>
      </c>
      <c r="D947" s="1" t="s">
        <v>9</v>
      </c>
    </row>
    <row r="948" spans="1:4">
      <c r="A948" s="12" t="s">
        <v>1278</v>
      </c>
      <c r="B948" s="12" t="s">
        <v>695</v>
      </c>
      <c r="C948" s="12" t="s">
        <v>1279</v>
      </c>
      <c r="D948" s="12" t="s">
        <v>453</v>
      </c>
    </row>
    <row r="949" spans="1:4">
      <c r="A949" s="12" t="s">
        <v>1278</v>
      </c>
      <c r="B949" s="12" t="s">
        <v>695</v>
      </c>
      <c r="C949" s="12" t="s">
        <v>1280</v>
      </c>
      <c r="D949" s="12" t="s">
        <v>149</v>
      </c>
    </row>
    <row r="950" spans="1:4">
      <c r="A950" s="12" t="s">
        <v>1278</v>
      </c>
      <c r="B950" s="12" t="s">
        <v>695</v>
      </c>
      <c r="C950" s="12" t="s">
        <v>1281</v>
      </c>
      <c r="D950" s="12" t="s">
        <v>7</v>
      </c>
    </row>
    <row r="951" spans="1:4">
      <c r="A951" s="11" t="s">
        <v>1282</v>
      </c>
      <c r="B951" s="11" t="s">
        <v>1283</v>
      </c>
      <c r="C951" s="12" t="s">
        <v>1284</v>
      </c>
      <c r="D951" s="13" t="s">
        <v>88</v>
      </c>
    </row>
    <row r="952" spans="1:4">
      <c r="A952" s="11" t="s">
        <v>1282</v>
      </c>
      <c r="B952" s="11" t="s">
        <v>1283</v>
      </c>
      <c r="C952" s="12" t="s">
        <v>1285</v>
      </c>
      <c r="D952" s="13" t="s">
        <v>7</v>
      </c>
    </row>
    <row r="953" spans="1:4">
      <c r="A953" s="11" t="s">
        <v>1282</v>
      </c>
      <c r="B953" s="11" t="s">
        <v>1283</v>
      </c>
      <c r="C953" s="12" t="s">
        <v>1286</v>
      </c>
      <c r="D953" s="13" t="s">
        <v>25</v>
      </c>
    </row>
    <row r="954" spans="1:4">
      <c r="A954" s="11" t="s">
        <v>1282</v>
      </c>
      <c r="B954" s="11" t="s">
        <v>1283</v>
      </c>
      <c r="C954" s="12" t="s">
        <v>1287</v>
      </c>
      <c r="D954" s="13" t="s">
        <v>25</v>
      </c>
    </row>
    <row r="955" spans="1:4">
      <c r="A955" s="11" t="s">
        <v>1282</v>
      </c>
      <c r="B955" s="11" t="s">
        <v>1283</v>
      </c>
      <c r="C955" s="12" t="s">
        <v>1288</v>
      </c>
      <c r="D955" s="13" t="s">
        <v>7</v>
      </c>
    </row>
    <row r="956" spans="1:4">
      <c r="A956" s="11" t="s">
        <v>1282</v>
      </c>
      <c r="B956" s="11" t="s">
        <v>1283</v>
      </c>
      <c r="C956" s="12" t="s">
        <v>1289</v>
      </c>
      <c r="D956" s="13" t="s">
        <v>7</v>
      </c>
    </row>
    <row r="957" spans="1:4">
      <c r="A957" s="5" t="s">
        <v>1290</v>
      </c>
      <c r="B957" s="5" t="s">
        <v>16</v>
      </c>
      <c r="C957" s="1" t="s">
        <v>1291</v>
      </c>
      <c r="D957" s="1" t="s">
        <v>9</v>
      </c>
    </row>
    <row r="958" spans="1:4">
      <c r="A958" s="5" t="s">
        <v>1290</v>
      </c>
      <c r="B958" s="5" t="s">
        <v>16</v>
      </c>
      <c r="C958" s="1" t="s">
        <v>1292</v>
      </c>
      <c r="D958" s="1" t="s">
        <v>7</v>
      </c>
    </row>
    <row r="959" spans="1:4">
      <c r="A959" s="5" t="s">
        <v>1293</v>
      </c>
      <c r="B959" s="5" t="s">
        <v>1294</v>
      </c>
      <c r="C959" s="1" t="s">
        <v>1295</v>
      </c>
      <c r="D959" s="1" t="s">
        <v>7</v>
      </c>
    </row>
    <row r="960" spans="1:4">
      <c r="A960" s="5" t="s">
        <v>1293</v>
      </c>
      <c r="B960" s="5" t="s">
        <v>1294</v>
      </c>
      <c r="C960" s="1" t="s">
        <v>1296</v>
      </c>
      <c r="D960" s="1" t="s">
        <v>88</v>
      </c>
    </row>
    <row r="961" spans="1:4">
      <c r="A961" s="5" t="s">
        <v>1293</v>
      </c>
      <c r="B961" s="5" t="s">
        <v>1294</v>
      </c>
      <c r="C961" s="1" t="s">
        <v>1297</v>
      </c>
      <c r="D961" s="1" t="s">
        <v>88</v>
      </c>
    </row>
    <row r="962" spans="1:4">
      <c r="A962" s="5" t="s">
        <v>1293</v>
      </c>
      <c r="B962" s="5" t="s">
        <v>1294</v>
      </c>
      <c r="C962" s="1" t="s">
        <v>1298</v>
      </c>
      <c r="D962" s="1" t="s">
        <v>88</v>
      </c>
    </row>
    <row r="963" spans="1:4">
      <c r="A963" s="5" t="s">
        <v>1293</v>
      </c>
      <c r="B963" s="5" t="s">
        <v>1294</v>
      </c>
      <c r="C963" s="1" t="s">
        <v>1299</v>
      </c>
      <c r="D963" s="1" t="s">
        <v>59</v>
      </c>
    </row>
    <row r="964" spans="1:4">
      <c r="A964" s="5" t="s">
        <v>1293</v>
      </c>
      <c r="B964" s="5" t="s">
        <v>1294</v>
      </c>
      <c r="C964" s="1" t="s">
        <v>1300</v>
      </c>
      <c r="D964" s="1" t="s">
        <v>88</v>
      </c>
    </row>
    <row r="965" spans="1:4">
      <c r="A965" s="5" t="s">
        <v>1293</v>
      </c>
      <c r="B965" s="5" t="s">
        <v>1294</v>
      </c>
      <c r="C965" s="1" t="s">
        <v>1301</v>
      </c>
      <c r="D965" s="1" t="s">
        <v>7</v>
      </c>
    </row>
    <row r="966" spans="1:4">
      <c r="A966" s="5" t="s">
        <v>1293</v>
      </c>
      <c r="B966" s="5" t="s">
        <v>1294</v>
      </c>
      <c r="C966" s="1" t="s">
        <v>1302</v>
      </c>
      <c r="D966" s="1" t="s">
        <v>88</v>
      </c>
    </row>
    <row r="967" spans="1:4">
      <c r="A967" s="5" t="s">
        <v>1293</v>
      </c>
      <c r="B967" s="5" t="s">
        <v>1294</v>
      </c>
      <c r="C967" s="1" t="s">
        <v>1303</v>
      </c>
      <c r="D967" s="1" t="s">
        <v>25</v>
      </c>
    </row>
    <row r="968" spans="1:4">
      <c r="A968" s="5" t="s">
        <v>1293</v>
      </c>
      <c r="B968" s="5" t="s">
        <v>1294</v>
      </c>
      <c r="C968" s="1" t="s">
        <v>1304</v>
      </c>
      <c r="D968" s="1" t="s">
        <v>7</v>
      </c>
    </row>
    <row r="969" spans="1:4">
      <c r="A969" s="5" t="s">
        <v>1293</v>
      </c>
      <c r="B969" s="5" t="s">
        <v>1294</v>
      </c>
      <c r="C969" s="1" t="s">
        <v>1305</v>
      </c>
      <c r="D969" s="1" t="s">
        <v>9</v>
      </c>
    </row>
    <row r="970" spans="1:4">
      <c r="A970" s="5" t="s">
        <v>1293</v>
      </c>
      <c r="B970" s="5" t="s">
        <v>1294</v>
      </c>
      <c r="C970" s="1" t="s">
        <v>1306</v>
      </c>
      <c r="D970" s="1" t="s">
        <v>59</v>
      </c>
    </row>
    <row r="971" spans="1:4">
      <c r="A971" t="s">
        <v>1307</v>
      </c>
      <c r="B971" t="s">
        <v>145</v>
      </c>
      <c r="C971" s="1" t="s">
        <v>1308</v>
      </c>
      <c r="D971" s="1" t="s">
        <v>7</v>
      </c>
    </row>
    <row r="972" spans="1:4">
      <c r="A972" t="s">
        <v>1307</v>
      </c>
      <c r="B972" t="s">
        <v>145</v>
      </c>
      <c r="C972" s="1" t="s">
        <v>1309</v>
      </c>
      <c r="D972" s="1" t="s">
        <v>7</v>
      </c>
    </row>
    <row r="973" spans="1:4">
      <c r="A973" t="s">
        <v>1310</v>
      </c>
      <c r="B973" t="s">
        <v>27</v>
      </c>
      <c r="C973" s="1" t="s">
        <v>1311</v>
      </c>
      <c r="D973" s="1" t="s">
        <v>7</v>
      </c>
    </row>
    <row r="974" spans="1:4">
      <c r="A974" t="s">
        <v>1310</v>
      </c>
      <c r="B974" t="s">
        <v>27</v>
      </c>
      <c r="C974" s="1" t="s">
        <v>1312</v>
      </c>
      <c r="D974" s="1" t="s">
        <v>7</v>
      </c>
    </row>
    <row r="975" spans="1:4">
      <c r="A975" t="s">
        <v>1310</v>
      </c>
      <c r="B975" t="s">
        <v>27</v>
      </c>
      <c r="C975" s="1" t="s">
        <v>1313</v>
      </c>
      <c r="D975" s="1" t="s">
        <v>9</v>
      </c>
    </row>
    <row r="976" spans="1:4">
      <c r="A976" t="s">
        <v>1310</v>
      </c>
      <c r="B976" t="s">
        <v>27</v>
      </c>
      <c r="C976" s="1" t="s">
        <v>1314</v>
      </c>
      <c r="D976" s="1" t="s">
        <v>7</v>
      </c>
    </row>
    <row r="977" spans="1:4">
      <c r="A977" t="s">
        <v>1315</v>
      </c>
      <c r="B977" t="s">
        <v>145</v>
      </c>
      <c r="C977" s="1" t="s">
        <v>1316</v>
      </c>
      <c r="D977" s="1" t="s">
        <v>25</v>
      </c>
    </row>
    <row r="978" spans="1:4">
      <c r="A978" t="s">
        <v>1317</v>
      </c>
      <c r="B978" t="s">
        <v>16</v>
      </c>
      <c r="C978" s="1" t="s">
        <v>1318</v>
      </c>
      <c r="D978" s="1" t="s">
        <v>191</v>
      </c>
    </row>
    <row r="979" spans="1:4">
      <c r="A979" s="5" t="s">
        <v>1319</v>
      </c>
      <c r="B979" s="5" t="s">
        <v>1320</v>
      </c>
      <c r="C979" s="1" t="s">
        <v>1321</v>
      </c>
      <c r="D979" s="1" t="s">
        <v>7</v>
      </c>
    </row>
    <row r="980" spans="1:4">
      <c r="A980" s="5" t="s">
        <v>1319</v>
      </c>
      <c r="B980" s="5" t="s">
        <v>1320</v>
      </c>
      <c r="C980" s="1" t="s">
        <v>1322</v>
      </c>
      <c r="D980" s="1" t="s">
        <v>7</v>
      </c>
    </row>
    <row r="981" spans="1:4">
      <c r="A981" s="5" t="s">
        <v>1319</v>
      </c>
      <c r="B981" s="5" t="s">
        <v>1320</v>
      </c>
      <c r="C981" s="1" t="s">
        <v>1323</v>
      </c>
      <c r="D981" s="1" t="s">
        <v>7</v>
      </c>
    </row>
    <row r="982" spans="1:4">
      <c r="A982" s="5" t="s">
        <v>1319</v>
      </c>
      <c r="B982" s="5" t="s">
        <v>1320</v>
      </c>
      <c r="C982" s="1" t="s">
        <v>1324</v>
      </c>
      <c r="D982" s="1" t="s">
        <v>9</v>
      </c>
    </row>
    <row r="983" spans="1:4">
      <c r="A983" s="5" t="s">
        <v>1325</v>
      </c>
      <c r="B983" s="5" t="s">
        <v>22</v>
      </c>
      <c r="C983" s="1" t="s">
        <v>1326</v>
      </c>
      <c r="D983" s="1" t="s">
        <v>80</v>
      </c>
    </row>
    <row r="984" spans="1:4">
      <c r="A984" s="5" t="s">
        <v>1325</v>
      </c>
      <c r="B984" s="5" t="s">
        <v>22</v>
      </c>
      <c r="C984" s="1" t="s">
        <v>1327</v>
      </c>
      <c r="D984" s="1" t="s">
        <v>32</v>
      </c>
    </row>
    <row r="985" spans="1:4">
      <c r="A985" s="5" t="s">
        <v>1325</v>
      </c>
      <c r="B985" s="5" t="s">
        <v>22</v>
      </c>
      <c r="C985" s="1" t="s">
        <v>1328</v>
      </c>
      <c r="D985" s="1" t="s">
        <v>7</v>
      </c>
    </row>
    <row r="986" spans="1:4">
      <c r="A986" s="5" t="s">
        <v>1325</v>
      </c>
      <c r="B986" s="5" t="s">
        <v>22</v>
      </c>
      <c r="C986" s="1" t="s">
        <v>1329</v>
      </c>
      <c r="D986" s="1" t="s">
        <v>7</v>
      </c>
    </row>
    <row r="987" spans="1:4">
      <c r="A987" s="5" t="s">
        <v>1325</v>
      </c>
      <c r="B987" s="5" t="s">
        <v>22</v>
      </c>
      <c r="C987" s="1" t="s">
        <v>1330</v>
      </c>
      <c r="D987" s="1" t="s">
        <v>7</v>
      </c>
    </row>
    <row r="988" spans="1:4">
      <c r="A988" s="5" t="s">
        <v>1325</v>
      </c>
      <c r="B988" s="5" t="s">
        <v>22</v>
      </c>
      <c r="C988" s="1" t="s">
        <v>1331</v>
      </c>
      <c r="D988" s="1" t="s">
        <v>80</v>
      </c>
    </row>
    <row r="989" spans="1:4">
      <c r="A989" t="s">
        <v>1325</v>
      </c>
      <c r="B989" t="s">
        <v>22</v>
      </c>
      <c r="C989" s="1" t="s">
        <v>1332</v>
      </c>
      <c r="D989" s="1" t="s">
        <v>7</v>
      </c>
    </row>
    <row r="990" spans="1:4">
      <c r="A990" t="s">
        <v>1325</v>
      </c>
      <c r="B990" t="s">
        <v>22</v>
      </c>
      <c r="C990" s="1" t="s">
        <v>1333</v>
      </c>
      <c r="D990" s="1" t="s">
        <v>9</v>
      </c>
    </row>
    <row r="991" spans="1:4">
      <c r="A991" t="s">
        <v>1325</v>
      </c>
      <c r="B991" t="s">
        <v>22</v>
      </c>
      <c r="C991" s="1" t="s">
        <v>1334</v>
      </c>
      <c r="D991" s="1" t="s">
        <v>7</v>
      </c>
    </row>
    <row r="992" spans="1:4">
      <c r="A992" t="s">
        <v>1335</v>
      </c>
      <c r="B992" t="s">
        <v>1336</v>
      </c>
      <c r="C992" s="1" t="s">
        <v>1337</v>
      </c>
      <c r="D992" s="1" t="s">
        <v>7</v>
      </c>
    </row>
    <row r="993" spans="1:4">
      <c r="A993" t="s">
        <v>1335</v>
      </c>
      <c r="B993" t="s">
        <v>1336</v>
      </c>
      <c r="C993" s="1" t="s">
        <v>1338</v>
      </c>
      <c r="D993" s="1" t="s">
        <v>88</v>
      </c>
    </row>
    <row r="994" spans="1:4">
      <c r="A994" t="s">
        <v>1339</v>
      </c>
      <c r="B994" t="s">
        <v>1340</v>
      </c>
      <c r="C994" s="1" t="s">
        <v>1341</v>
      </c>
      <c r="D994" s="1" t="s">
        <v>7</v>
      </c>
    </row>
    <row r="995" spans="1:4">
      <c r="A995" t="s">
        <v>1339</v>
      </c>
      <c r="B995" t="s">
        <v>1340</v>
      </c>
      <c r="C995" s="1" t="s">
        <v>1342</v>
      </c>
      <c r="D995" s="1" t="s">
        <v>7</v>
      </c>
    </row>
    <row r="996" spans="1:4">
      <c r="A996" t="s">
        <v>1339</v>
      </c>
      <c r="B996" t="s">
        <v>1340</v>
      </c>
      <c r="C996" s="1" t="s">
        <v>1343</v>
      </c>
      <c r="D996" s="1" t="s">
        <v>7</v>
      </c>
    </row>
    <row r="997" spans="1:4">
      <c r="A997" t="s">
        <v>1339</v>
      </c>
      <c r="B997" t="s">
        <v>1340</v>
      </c>
      <c r="C997" s="1" t="s">
        <v>1344</v>
      </c>
      <c r="D997" s="1" t="s">
        <v>7</v>
      </c>
    </row>
    <row r="998" spans="1:4">
      <c r="A998" t="s">
        <v>1339</v>
      </c>
      <c r="B998" t="s">
        <v>1340</v>
      </c>
      <c r="C998" s="1" t="s">
        <v>1345</v>
      </c>
      <c r="D998" s="1" t="s">
        <v>7</v>
      </c>
    </row>
    <row r="999" spans="1:4">
      <c r="A999" s="5" t="s">
        <v>1346</v>
      </c>
      <c r="B999" s="5" t="s">
        <v>27</v>
      </c>
      <c r="C999" s="1" t="s">
        <v>1347</v>
      </c>
      <c r="D999" s="1" t="s">
        <v>9</v>
      </c>
    </row>
    <row r="1000" spans="1:4">
      <c r="A1000" s="5" t="s">
        <v>1346</v>
      </c>
      <c r="B1000" s="5" t="s">
        <v>27</v>
      </c>
      <c r="C1000" s="1" t="s">
        <v>1348</v>
      </c>
      <c r="D1000" s="1" t="s">
        <v>9</v>
      </c>
    </row>
    <row r="1001" spans="1:4">
      <c r="A1001" s="5" t="s">
        <v>1346</v>
      </c>
      <c r="B1001" s="5" t="s">
        <v>27</v>
      </c>
      <c r="C1001" s="1" t="s">
        <v>1349</v>
      </c>
      <c r="D1001" s="1" t="s">
        <v>9</v>
      </c>
    </row>
    <row r="1002" spans="1:4">
      <c r="A1002" s="5" t="s">
        <v>1350</v>
      </c>
      <c r="B1002" s="5" t="s">
        <v>67</v>
      </c>
      <c r="C1002" s="1" t="s">
        <v>1351</v>
      </c>
      <c r="D1002" s="1" t="s">
        <v>7</v>
      </c>
    </row>
    <row r="1003" spans="1:4">
      <c r="A1003" t="s">
        <v>1350</v>
      </c>
      <c r="B1003" t="s">
        <v>67</v>
      </c>
      <c r="C1003" s="1" t="s">
        <v>1352</v>
      </c>
      <c r="D1003" s="1" t="s">
        <v>9</v>
      </c>
    </row>
    <row r="1004" spans="1:4">
      <c r="A1004" s="5" t="s">
        <v>1353</v>
      </c>
      <c r="B1004" s="5" t="s">
        <v>27</v>
      </c>
      <c r="C1004" s="1" t="s">
        <v>1354</v>
      </c>
      <c r="D1004" s="1" t="s">
        <v>9</v>
      </c>
    </row>
    <row r="1005" spans="1:4">
      <c r="A1005" s="5" t="s">
        <v>1353</v>
      </c>
      <c r="B1005" s="5" t="s">
        <v>27</v>
      </c>
      <c r="C1005" s="1" t="s">
        <v>1355</v>
      </c>
      <c r="D1005" s="1" t="s">
        <v>9</v>
      </c>
    </row>
    <row r="1006" spans="1:4">
      <c r="A1006" s="12" t="s">
        <v>1353</v>
      </c>
      <c r="B1006" s="12" t="s">
        <v>27</v>
      </c>
      <c r="C1006" s="12" t="s">
        <v>1356</v>
      </c>
      <c r="D1006" s="12" t="s">
        <v>7</v>
      </c>
    </row>
    <row r="1007" spans="1:4">
      <c r="A1007" s="12" t="s">
        <v>1353</v>
      </c>
      <c r="B1007" s="12" t="s">
        <v>27</v>
      </c>
      <c r="C1007" s="12" t="s">
        <v>1357</v>
      </c>
      <c r="D1007" s="12" t="s">
        <v>9</v>
      </c>
    </row>
    <row r="1008" spans="1:4">
      <c r="A1008" t="s">
        <v>1358</v>
      </c>
      <c r="B1008" t="s">
        <v>27</v>
      </c>
      <c r="C1008" s="1" t="s">
        <v>1359</v>
      </c>
      <c r="D1008" s="1" t="s">
        <v>9</v>
      </c>
    </row>
    <row r="1009" spans="1:4">
      <c r="A1009" t="s">
        <v>1358</v>
      </c>
      <c r="B1009" t="s">
        <v>27</v>
      </c>
      <c r="C1009" s="1" t="s">
        <v>1360</v>
      </c>
      <c r="D1009" s="1" t="s">
        <v>9</v>
      </c>
    </row>
    <row r="1010" spans="1:4">
      <c r="A1010" t="s">
        <v>1361</v>
      </c>
      <c r="B1010" t="s">
        <v>37</v>
      </c>
      <c r="C1010" s="1" t="s">
        <v>1362</v>
      </c>
      <c r="D1010" s="1" t="s">
        <v>9</v>
      </c>
    </row>
    <row r="1011" spans="1:4">
      <c r="A1011" s="5" t="s">
        <v>1363</v>
      </c>
      <c r="B1011" s="5" t="s">
        <v>11</v>
      </c>
      <c r="C1011" s="1" t="s">
        <v>1364</v>
      </c>
      <c r="D1011" s="1" t="s">
        <v>59</v>
      </c>
    </row>
    <row r="1012" spans="1:4">
      <c r="A1012" t="s">
        <v>1363</v>
      </c>
      <c r="B1012" t="s">
        <v>11</v>
      </c>
      <c r="C1012" s="1" t="s">
        <v>1365</v>
      </c>
      <c r="D1012" s="1" t="s">
        <v>7</v>
      </c>
    </row>
    <row r="1013" spans="1:4">
      <c r="A1013" s="5" t="s">
        <v>1366</v>
      </c>
      <c r="B1013" s="5" t="s">
        <v>96</v>
      </c>
      <c r="C1013" s="1" t="s">
        <v>1367</v>
      </c>
      <c r="D1013" s="1" t="s">
        <v>7</v>
      </c>
    </row>
    <row r="1014" spans="1:4">
      <c r="A1014" s="5" t="s">
        <v>1366</v>
      </c>
      <c r="B1014" s="5" t="s">
        <v>96</v>
      </c>
      <c r="C1014" s="1" t="s">
        <v>1368</v>
      </c>
      <c r="D1014" s="1" t="s">
        <v>59</v>
      </c>
    </row>
    <row r="1015" spans="1:4">
      <c r="A1015" s="5" t="s">
        <v>1366</v>
      </c>
      <c r="B1015" s="5" t="s">
        <v>96</v>
      </c>
      <c r="C1015" s="1" t="s">
        <v>1369</v>
      </c>
      <c r="D1015" s="1" t="s">
        <v>7</v>
      </c>
    </row>
    <row r="1016" spans="1:4">
      <c r="A1016" s="5" t="s">
        <v>1366</v>
      </c>
      <c r="B1016" s="5" t="s">
        <v>96</v>
      </c>
      <c r="C1016" s="1" t="s">
        <v>1370</v>
      </c>
      <c r="D1016" s="1" t="s">
        <v>7</v>
      </c>
    </row>
    <row r="1017" spans="1:4">
      <c r="A1017" s="5" t="s">
        <v>1366</v>
      </c>
      <c r="B1017" s="5" t="s">
        <v>96</v>
      </c>
      <c r="C1017" s="1" t="s">
        <v>1371</v>
      </c>
      <c r="D1017" s="1" t="s">
        <v>9</v>
      </c>
    </row>
    <row r="1018" spans="1:4">
      <c r="A1018" s="5" t="s">
        <v>1366</v>
      </c>
      <c r="B1018" s="5" t="s">
        <v>96</v>
      </c>
      <c r="C1018" s="1" t="s">
        <v>1372</v>
      </c>
      <c r="D1018" s="1" t="s">
        <v>80</v>
      </c>
    </row>
    <row r="1019" spans="1:4">
      <c r="A1019" s="5" t="s">
        <v>1373</v>
      </c>
      <c r="B1019" s="10" t="s">
        <v>433</v>
      </c>
      <c r="C1019" s="1" t="s">
        <v>1374</v>
      </c>
      <c r="D1019" s="1" t="s">
        <v>7</v>
      </c>
    </row>
    <row r="1020" spans="1:4">
      <c r="A1020" s="5" t="s">
        <v>1373</v>
      </c>
      <c r="B1020" s="10" t="s">
        <v>433</v>
      </c>
      <c r="C1020" s="1" t="s">
        <v>1375</v>
      </c>
      <c r="D1020" s="1" t="s">
        <v>9</v>
      </c>
    </row>
    <row r="1021" spans="1:4">
      <c r="A1021" s="5" t="s">
        <v>1373</v>
      </c>
      <c r="B1021" s="10" t="s">
        <v>433</v>
      </c>
      <c r="C1021" s="1" t="s">
        <v>1376</v>
      </c>
      <c r="D1021" s="1" t="s">
        <v>7</v>
      </c>
    </row>
    <row r="1022" spans="1:4">
      <c r="A1022" s="5" t="s">
        <v>1373</v>
      </c>
      <c r="B1022" s="10" t="s">
        <v>433</v>
      </c>
      <c r="C1022" s="1" t="s">
        <v>1377</v>
      </c>
      <c r="D1022" s="1" t="s">
        <v>7</v>
      </c>
    </row>
    <row r="1023" spans="1:4">
      <c r="A1023" s="5" t="s">
        <v>1373</v>
      </c>
      <c r="B1023" s="10" t="s">
        <v>433</v>
      </c>
      <c r="C1023" s="1" t="s">
        <v>1378</v>
      </c>
      <c r="D1023" s="1" t="s">
        <v>7</v>
      </c>
    </row>
    <row r="1024" spans="1:4">
      <c r="A1024" s="5" t="s">
        <v>1373</v>
      </c>
      <c r="B1024" s="10" t="s">
        <v>433</v>
      </c>
      <c r="C1024" s="1" t="s">
        <v>1379</v>
      </c>
      <c r="D1024" s="1" t="s">
        <v>7</v>
      </c>
    </row>
    <row r="1025" spans="1:4">
      <c r="A1025" s="5" t="s">
        <v>1373</v>
      </c>
      <c r="B1025" s="10" t="s">
        <v>433</v>
      </c>
      <c r="C1025" s="1" t="s">
        <v>1380</v>
      </c>
      <c r="D1025" s="1" t="s">
        <v>204</v>
      </c>
    </row>
    <row r="1026" spans="1:4">
      <c r="A1026" s="5" t="s">
        <v>1373</v>
      </c>
      <c r="B1026" s="10" t="s">
        <v>433</v>
      </c>
      <c r="C1026" s="1" t="s">
        <v>1381</v>
      </c>
      <c r="D1026" s="1" t="s">
        <v>9</v>
      </c>
    </row>
    <row r="1027" spans="1:4">
      <c r="A1027" s="7" t="s">
        <v>1373</v>
      </c>
      <c r="B1027" s="13" t="s">
        <v>433</v>
      </c>
      <c r="C1027" s="7" t="s">
        <v>1382</v>
      </c>
      <c r="D1027" s="7" t="s">
        <v>7</v>
      </c>
    </row>
    <row r="1028" spans="1:4">
      <c r="A1028" s="7" t="s">
        <v>1373</v>
      </c>
      <c r="B1028" s="13" t="s">
        <v>433</v>
      </c>
      <c r="C1028" s="7" t="s">
        <v>1383</v>
      </c>
      <c r="D1028" s="7" t="s">
        <v>7</v>
      </c>
    </row>
    <row r="1029" spans="1:4">
      <c r="A1029" s="7" t="s">
        <v>1373</v>
      </c>
      <c r="B1029" s="13" t="s">
        <v>433</v>
      </c>
      <c r="C1029" s="7" t="s">
        <v>1384</v>
      </c>
      <c r="D1029" s="7" t="s">
        <v>7</v>
      </c>
    </row>
    <row r="1030" spans="1:4">
      <c r="A1030" s="7" t="s">
        <v>1373</v>
      </c>
      <c r="B1030" s="13" t="s">
        <v>433</v>
      </c>
      <c r="C1030" s="7" t="s">
        <v>1385</v>
      </c>
      <c r="D1030" s="7" t="s">
        <v>7</v>
      </c>
    </row>
    <row r="1031" spans="1:4">
      <c r="A1031" s="7" t="s">
        <v>1373</v>
      </c>
      <c r="B1031" s="13" t="s">
        <v>433</v>
      </c>
      <c r="C1031" s="7" t="s">
        <v>1386</v>
      </c>
      <c r="D1031" s="7" t="s">
        <v>204</v>
      </c>
    </row>
    <row r="1032" spans="1:4">
      <c r="A1032" s="7" t="s">
        <v>1373</v>
      </c>
      <c r="B1032" s="13" t="s">
        <v>433</v>
      </c>
      <c r="C1032" s="7" t="s">
        <v>1387</v>
      </c>
      <c r="D1032" s="7" t="s">
        <v>7</v>
      </c>
    </row>
    <row r="1033" spans="1:4">
      <c r="A1033" s="7" t="s">
        <v>1373</v>
      </c>
      <c r="B1033" s="13" t="s">
        <v>433</v>
      </c>
      <c r="C1033" s="7" t="s">
        <v>1388</v>
      </c>
      <c r="D1033" s="7" t="s">
        <v>191</v>
      </c>
    </row>
    <row r="1034" spans="1:4">
      <c r="A1034" s="5" t="s">
        <v>1389</v>
      </c>
      <c r="B1034" s="5" t="s">
        <v>1390</v>
      </c>
      <c r="C1034" s="1" t="s">
        <v>1391</v>
      </c>
      <c r="D1034" s="1" t="s">
        <v>25</v>
      </c>
    </row>
    <row r="1035" spans="1:4">
      <c r="A1035" s="5" t="s">
        <v>1389</v>
      </c>
      <c r="B1035" s="5" t="s">
        <v>1390</v>
      </c>
      <c r="C1035" s="1" t="s">
        <v>1392</v>
      </c>
      <c r="D1035" s="1" t="s">
        <v>9</v>
      </c>
    </row>
    <row r="1036" spans="1:4">
      <c r="A1036" s="5" t="s">
        <v>1389</v>
      </c>
      <c r="B1036" s="5" t="s">
        <v>1390</v>
      </c>
      <c r="C1036" s="1" t="s">
        <v>1393</v>
      </c>
      <c r="D1036" s="1" t="s">
        <v>7</v>
      </c>
    </row>
    <row r="1037" spans="1:4">
      <c r="A1037" t="s">
        <v>1389</v>
      </c>
      <c r="B1037" t="s">
        <v>1390</v>
      </c>
      <c r="C1037" s="1" t="s">
        <v>1394</v>
      </c>
      <c r="D1037" s="1" t="s">
        <v>9</v>
      </c>
    </row>
    <row r="1038" spans="1:4">
      <c r="A1038" t="s">
        <v>1389</v>
      </c>
      <c r="B1038" t="s">
        <v>1390</v>
      </c>
      <c r="C1038" s="1" t="s">
        <v>1395</v>
      </c>
      <c r="D1038" s="1" t="s">
        <v>7</v>
      </c>
    </row>
    <row r="1039" spans="1:4">
      <c r="A1039" t="s">
        <v>1389</v>
      </c>
      <c r="B1039" t="s">
        <v>1390</v>
      </c>
      <c r="C1039" s="1" t="s">
        <v>1396</v>
      </c>
      <c r="D1039" s="1" t="s">
        <v>7</v>
      </c>
    </row>
    <row r="1040" spans="1:4">
      <c r="A1040" t="s">
        <v>1397</v>
      </c>
      <c r="B1040" t="s">
        <v>37</v>
      </c>
      <c r="C1040" s="1" t="s">
        <v>1398</v>
      </c>
      <c r="D1040" s="1" t="s">
        <v>7</v>
      </c>
    </row>
    <row r="1041" spans="1:4">
      <c r="A1041" t="s">
        <v>1397</v>
      </c>
      <c r="B1041" t="s">
        <v>37</v>
      </c>
      <c r="C1041" s="1" t="s">
        <v>1399</v>
      </c>
      <c r="D1041" s="1" t="s">
        <v>7</v>
      </c>
    </row>
    <row r="1042" spans="1:4">
      <c r="A1042" t="s">
        <v>1400</v>
      </c>
      <c r="B1042" t="s">
        <v>349</v>
      </c>
      <c r="C1042" s="1" t="s">
        <v>1401</v>
      </c>
      <c r="D1042" s="1" t="s">
        <v>32</v>
      </c>
    </row>
    <row r="1043" spans="1:4">
      <c r="A1043" s="5" t="s">
        <v>1402</v>
      </c>
      <c r="B1043" s="5" t="s">
        <v>42</v>
      </c>
      <c r="C1043" s="1" t="s">
        <v>1403</v>
      </c>
      <c r="D1043" s="1" t="s">
        <v>7</v>
      </c>
    </row>
    <row r="1044" spans="1:4">
      <c r="A1044" s="5" t="s">
        <v>1402</v>
      </c>
      <c r="B1044" s="5" t="s">
        <v>42</v>
      </c>
      <c r="C1044" s="1" t="s">
        <v>1404</v>
      </c>
      <c r="D1044" s="1" t="s">
        <v>7</v>
      </c>
    </row>
    <row r="1045" spans="1:4">
      <c r="A1045" t="s">
        <v>1405</v>
      </c>
      <c r="B1045" t="s">
        <v>42</v>
      </c>
      <c r="C1045" s="1" t="s">
        <v>1406</v>
      </c>
      <c r="D1045" s="1" t="s">
        <v>7</v>
      </c>
    </row>
    <row r="1046" spans="1:4">
      <c r="A1046" t="s">
        <v>1405</v>
      </c>
      <c r="B1046" t="s">
        <v>42</v>
      </c>
      <c r="C1046" s="1" t="s">
        <v>1407</v>
      </c>
      <c r="D1046" s="1" t="s">
        <v>7</v>
      </c>
    </row>
    <row r="1047" spans="1:4">
      <c r="A1047" t="s">
        <v>1405</v>
      </c>
      <c r="B1047" t="s">
        <v>42</v>
      </c>
      <c r="C1047" s="1" t="s">
        <v>1408</v>
      </c>
      <c r="D1047" s="1" t="s">
        <v>7</v>
      </c>
    </row>
    <row r="1048" spans="1:4">
      <c r="A1048" t="s">
        <v>1409</v>
      </c>
      <c r="B1048" t="s">
        <v>345</v>
      </c>
      <c r="C1048" s="1" t="s">
        <v>1410</v>
      </c>
      <c r="D1048" s="1" t="s">
        <v>9</v>
      </c>
    </row>
    <row r="1049" spans="1:4">
      <c r="A1049" t="s">
        <v>1409</v>
      </c>
      <c r="B1049" t="s">
        <v>345</v>
      </c>
      <c r="C1049" s="1" t="s">
        <v>1411</v>
      </c>
      <c r="D1049" s="1" t="s">
        <v>25</v>
      </c>
    </row>
    <row r="1050" spans="1:4">
      <c r="A1050" s="9" t="s">
        <v>1412</v>
      </c>
      <c r="B1050" s="9" t="s">
        <v>63</v>
      </c>
      <c r="C1050" s="10" t="s">
        <v>1413</v>
      </c>
      <c r="D1050" s="10" t="s">
        <v>7</v>
      </c>
    </row>
    <row r="1051" spans="1:4">
      <c r="A1051" s="9" t="s">
        <v>1412</v>
      </c>
      <c r="B1051" s="9" t="s">
        <v>63</v>
      </c>
      <c r="C1051" s="10" t="s">
        <v>1414</v>
      </c>
      <c r="D1051" s="10" t="s">
        <v>9</v>
      </c>
    </row>
    <row r="1052" spans="1:4">
      <c r="A1052" s="9" t="s">
        <v>1412</v>
      </c>
      <c r="B1052" s="9" t="s">
        <v>63</v>
      </c>
      <c r="C1052" s="10" t="s">
        <v>1415</v>
      </c>
      <c r="D1052" s="10" t="s">
        <v>7</v>
      </c>
    </row>
    <row r="1053" spans="1:4">
      <c r="A1053" s="9" t="s">
        <v>1412</v>
      </c>
      <c r="B1053" s="9" t="s">
        <v>63</v>
      </c>
      <c r="C1053" s="10" t="s">
        <v>1416</v>
      </c>
      <c r="D1053" s="10" t="s">
        <v>7</v>
      </c>
    </row>
    <row r="1054" spans="1:4">
      <c r="A1054" s="9" t="s">
        <v>1412</v>
      </c>
      <c r="B1054" s="9" t="s">
        <v>63</v>
      </c>
      <c r="C1054" s="10" t="s">
        <v>1417</v>
      </c>
      <c r="D1054" s="10" t="s">
        <v>9</v>
      </c>
    </row>
    <row r="1055" spans="1:4">
      <c r="A1055" s="5" t="s">
        <v>1418</v>
      </c>
      <c r="B1055" s="5" t="s">
        <v>16</v>
      </c>
      <c r="C1055" s="1" t="s">
        <v>1419</v>
      </c>
      <c r="D1055" s="1" t="s">
        <v>7</v>
      </c>
    </row>
    <row r="1056" spans="1:4">
      <c r="A1056" s="5" t="s">
        <v>1420</v>
      </c>
      <c r="B1056" s="5" t="s">
        <v>397</v>
      </c>
      <c r="C1056" s="1" t="s">
        <v>1421</v>
      </c>
      <c r="D1056" s="1" t="s">
        <v>7</v>
      </c>
    </row>
    <row r="1057" spans="1:4">
      <c r="A1057" s="5" t="s">
        <v>1420</v>
      </c>
      <c r="B1057" s="5" t="s">
        <v>397</v>
      </c>
      <c r="C1057" s="1" t="s">
        <v>1422</v>
      </c>
      <c r="D1057" s="1" t="s">
        <v>7</v>
      </c>
    </row>
    <row r="1058" spans="1:4">
      <c r="A1058" s="5" t="s">
        <v>1420</v>
      </c>
      <c r="B1058" s="5" t="s">
        <v>397</v>
      </c>
      <c r="C1058" s="1" t="s">
        <v>1423</v>
      </c>
      <c r="D1058" s="1" t="s">
        <v>7</v>
      </c>
    </row>
    <row r="1059" spans="1:4">
      <c r="A1059" s="5" t="s">
        <v>1424</v>
      </c>
      <c r="B1059" s="5" t="s">
        <v>67</v>
      </c>
      <c r="C1059" s="1" t="s">
        <v>1425</v>
      </c>
      <c r="D1059" s="1" t="s">
        <v>59</v>
      </c>
    </row>
    <row r="1060" spans="1:4">
      <c r="A1060" s="5" t="s">
        <v>1424</v>
      </c>
      <c r="B1060" s="5" t="s">
        <v>67</v>
      </c>
      <c r="C1060" s="1" t="s">
        <v>1426</v>
      </c>
      <c r="D1060" s="1" t="s">
        <v>25</v>
      </c>
    </row>
    <row r="1061" spans="1:4">
      <c r="A1061" s="5" t="s">
        <v>1424</v>
      </c>
      <c r="B1061" s="5" t="s">
        <v>67</v>
      </c>
      <c r="C1061" s="1" t="s">
        <v>1427</v>
      </c>
      <c r="D1061" s="1" t="s">
        <v>7</v>
      </c>
    </row>
    <row r="1062" spans="1:4">
      <c r="A1062" s="5" t="s">
        <v>1424</v>
      </c>
      <c r="B1062" s="5" t="s">
        <v>67</v>
      </c>
      <c r="C1062" s="1" t="s">
        <v>1428</v>
      </c>
      <c r="D1062" s="1" t="s">
        <v>25</v>
      </c>
    </row>
    <row r="1063" spans="1:4">
      <c r="A1063" s="5" t="s">
        <v>1424</v>
      </c>
      <c r="B1063" s="5" t="s">
        <v>67</v>
      </c>
      <c r="C1063" s="1" t="s">
        <v>1429</v>
      </c>
      <c r="D1063" s="1" t="s">
        <v>25</v>
      </c>
    </row>
    <row r="1064" spans="1:4">
      <c r="A1064" s="5" t="s">
        <v>1430</v>
      </c>
      <c r="B1064" s="5" t="s">
        <v>42</v>
      </c>
      <c r="C1064" s="1" t="s">
        <v>1431</v>
      </c>
      <c r="D1064" s="1" t="s">
        <v>7</v>
      </c>
    </row>
    <row r="1065" spans="1:4">
      <c r="A1065" s="5" t="s">
        <v>1430</v>
      </c>
      <c r="B1065" s="5" t="s">
        <v>42</v>
      </c>
      <c r="C1065" s="1" t="s">
        <v>1432</v>
      </c>
      <c r="D1065" s="1" t="s">
        <v>7</v>
      </c>
    </row>
    <row r="1066" spans="1:4">
      <c r="A1066" s="5" t="s">
        <v>1430</v>
      </c>
      <c r="B1066" s="5" t="s">
        <v>42</v>
      </c>
      <c r="C1066" s="1" t="s">
        <v>1433</v>
      </c>
      <c r="D1066" s="1" t="s">
        <v>7</v>
      </c>
    </row>
    <row r="1067" spans="1:4">
      <c r="A1067" s="5" t="s">
        <v>1430</v>
      </c>
      <c r="B1067" s="5" t="s">
        <v>42</v>
      </c>
      <c r="C1067" s="1" t="s">
        <v>1434</v>
      </c>
      <c r="D1067" s="1" t="s">
        <v>9</v>
      </c>
    </row>
    <row r="1068" spans="1:4">
      <c r="A1068" s="5" t="s">
        <v>1430</v>
      </c>
      <c r="B1068" s="5" t="s">
        <v>42</v>
      </c>
      <c r="C1068" s="1" t="s">
        <v>1435</v>
      </c>
      <c r="D1068" s="1" t="s">
        <v>9</v>
      </c>
    </row>
    <row r="1069" spans="1:4">
      <c r="A1069" s="5" t="s">
        <v>1436</v>
      </c>
      <c r="B1069" s="5" t="s">
        <v>42</v>
      </c>
      <c r="C1069" s="1" t="s">
        <v>1437</v>
      </c>
      <c r="D1069" s="1" t="s">
        <v>7</v>
      </c>
    </row>
    <row r="1070" spans="1:4">
      <c r="A1070" s="5" t="s">
        <v>1436</v>
      </c>
      <c r="B1070" s="5" t="s">
        <v>42</v>
      </c>
      <c r="C1070" s="1" t="s">
        <v>1438</v>
      </c>
      <c r="D1070" s="1" t="s">
        <v>25</v>
      </c>
    </row>
    <row r="1071" spans="1:4">
      <c r="A1071" t="s">
        <v>1439</v>
      </c>
      <c r="B1071" t="s">
        <v>1440</v>
      </c>
      <c r="C1071" s="1" t="s">
        <v>1441</v>
      </c>
      <c r="D1071" s="1" t="s">
        <v>7</v>
      </c>
    </row>
    <row r="1072" spans="1:4">
      <c r="A1072" t="s">
        <v>1439</v>
      </c>
      <c r="B1072" t="s">
        <v>1440</v>
      </c>
      <c r="C1072" s="1" t="s">
        <v>1442</v>
      </c>
      <c r="D1072" s="1" t="s">
        <v>7</v>
      </c>
    </row>
    <row r="1073" spans="1:4">
      <c r="A1073" t="s">
        <v>1439</v>
      </c>
      <c r="B1073" t="s">
        <v>1440</v>
      </c>
      <c r="C1073" s="1" t="s">
        <v>1443</v>
      </c>
      <c r="D1073" s="1" t="s">
        <v>88</v>
      </c>
    </row>
    <row r="1074" spans="1:4">
      <c r="A1074" s="5" t="s">
        <v>1444</v>
      </c>
      <c r="B1074" s="5" t="s">
        <v>42</v>
      </c>
      <c r="C1074" s="1" t="s">
        <v>1445</v>
      </c>
      <c r="D1074" s="1" t="s">
        <v>7</v>
      </c>
    </row>
    <row r="1075" spans="1:4">
      <c r="A1075" s="5" t="s">
        <v>1444</v>
      </c>
      <c r="B1075" s="5" t="s">
        <v>42</v>
      </c>
      <c r="C1075" s="1" t="s">
        <v>1446</v>
      </c>
      <c r="D1075" s="1" t="s">
        <v>7</v>
      </c>
    </row>
    <row r="1076" spans="1:4">
      <c r="A1076" s="5" t="s">
        <v>1444</v>
      </c>
      <c r="B1076" s="5" t="s">
        <v>42</v>
      </c>
      <c r="C1076" s="1" t="s">
        <v>1447</v>
      </c>
      <c r="D1076" s="1" t="s">
        <v>7</v>
      </c>
    </row>
    <row r="1077" spans="1:4">
      <c r="A1077" s="5" t="s">
        <v>1444</v>
      </c>
      <c r="B1077" s="5" t="s">
        <v>42</v>
      </c>
      <c r="C1077" s="1" t="s">
        <v>1448</v>
      </c>
      <c r="D1077" s="1" t="s">
        <v>7</v>
      </c>
    </row>
    <row r="1078" spans="1:4">
      <c r="A1078" t="s">
        <v>1449</v>
      </c>
      <c r="B1078" t="s">
        <v>37</v>
      </c>
      <c r="C1078" s="1" t="s">
        <v>1450</v>
      </c>
      <c r="D1078" s="1" t="s">
        <v>7</v>
      </c>
    </row>
    <row r="1079" spans="1:4">
      <c r="A1079" t="s">
        <v>1449</v>
      </c>
      <c r="B1079" t="s">
        <v>37</v>
      </c>
      <c r="C1079" s="1" t="s">
        <v>1451</v>
      </c>
      <c r="D1079" s="1" t="s">
        <v>59</v>
      </c>
    </row>
    <row r="1080" spans="1:4">
      <c r="A1080" s="9" t="s">
        <v>1452</v>
      </c>
      <c r="B1080" s="9" t="s">
        <v>1453</v>
      </c>
      <c r="C1080" s="10" t="s">
        <v>1454</v>
      </c>
      <c r="D1080" s="10" t="s">
        <v>7</v>
      </c>
    </row>
    <row r="1081" spans="1:4">
      <c r="A1081" s="9" t="s">
        <v>1452</v>
      </c>
      <c r="B1081" s="9" t="s">
        <v>1453</v>
      </c>
      <c r="C1081" s="10" t="s">
        <v>1455</v>
      </c>
      <c r="D1081" s="10" t="s">
        <v>25</v>
      </c>
    </row>
    <row r="1082" spans="1:4">
      <c r="A1082" s="9" t="s">
        <v>1452</v>
      </c>
      <c r="B1082" s="9" t="s">
        <v>1453</v>
      </c>
      <c r="C1082" s="10" t="s">
        <v>1456</v>
      </c>
      <c r="D1082" s="10" t="s">
        <v>9</v>
      </c>
    </row>
    <row r="1083" spans="1:4">
      <c r="A1083" s="9" t="s">
        <v>1452</v>
      </c>
      <c r="B1083" s="9" t="s">
        <v>1453</v>
      </c>
      <c r="C1083" s="10" t="s">
        <v>1457</v>
      </c>
      <c r="D1083" s="10" t="s">
        <v>9</v>
      </c>
    </row>
    <row r="1084" spans="1:4">
      <c r="A1084" s="9" t="s">
        <v>1452</v>
      </c>
      <c r="B1084" s="9" t="s">
        <v>1453</v>
      </c>
      <c r="C1084" s="10" t="s">
        <v>1458</v>
      </c>
      <c r="D1084" s="10" t="s">
        <v>25</v>
      </c>
    </row>
    <row r="1085" spans="1:4">
      <c r="A1085" s="9" t="s">
        <v>1452</v>
      </c>
      <c r="B1085" s="9" t="s">
        <v>1453</v>
      </c>
      <c r="C1085" s="10" t="s">
        <v>1459</v>
      </c>
      <c r="D1085" s="10" t="s">
        <v>7</v>
      </c>
    </row>
    <row r="1086" spans="1:4">
      <c r="A1086" s="9" t="s">
        <v>1452</v>
      </c>
      <c r="B1086" s="9" t="s">
        <v>1453</v>
      </c>
      <c r="C1086" s="10" t="s">
        <v>1460</v>
      </c>
      <c r="D1086" s="10" t="s">
        <v>9</v>
      </c>
    </row>
    <row r="1087" spans="1:4">
      <c r="A1087" s="9" t="s">
        <v>1452</v>
      </c>
      <c r="B1087" s="9" t="s">
        <v>1453</v>
      </c>
      <c r="C1087" s="10" t="s">
        <v>1461</v>
      </c>
      <c r="D1087" s="10" t="s">
        <v>9</v>
      </c>
    </row>
    <row r="1088" spans="1:4">
      <c r="A1088" s="9" t="s">
        <v>1452</v>
      </c>
      <c r="B1088" s="9" t="s">
        <v>1453</v>
      </c>
      <c r="C1088" s="10" t="s">
        <v>1462</v>
      </c>
      <c r="D1088" s="10" t="s">
        <v>7</v>
      </c>
    </row>
    <row r="1089" spans="1:4">
      <c r="A1089" s="9" t="s">
        <v>1452</v>
      </c>
      <c r="B1089" s="9" t="s">
        <v>1453</v>
      </c>
      <c r="C1089" s="10" t="s">
        <v>1463</v>
      </c>
      <c r="D1089" s="10" t="s">
        <v>9</v>
      </c>
    </row>
    <row r="1090" spans="1:4">
      <c r="A1090" s="9" t="s">
        <v>1452</v>
      </c>
      <c r="B1090" s="9" t="s">
        <v>1453</v>
      </c>
      <c r="C1090" s="10" t="s">
        <v>1464</v>
      </c>
      <c r="D1090" s="10" t="s">
        <v>7</v>
      </c>
    </row>
    <row r="1091" spans="1:4">
      <c r="A1091" s="9" t="s">
        <v>1452</v>
      </c>
      <c r="B1091" s="9" t="s">
        <v>1453</v>
      </c>
      <c r="C1091" s="10" t="s">
        <v>1465</v>
      </c>
      <c r="D1091" s="10" t="s">
        <v>7</v>
      </c>
    </row>
    <row r="1092" spans="1:4">
      <c r="A1092" t="s">
        <v>1466</v>
      </c>
      <c r="B1092" t="s">
        <v>42</v>
      </c>
      <c r="C1092" s="1" t="s">
        <v>1467</v>
      </c>
      <c r="D1092" s="1" t="s">
        <v>9</v>
      </c>
    </row>
    <row r="1093" spans="1:4">
      <c r="A1093" t="s">
        <v>1466</v>
      </c>
      <c r="B1093" t="s">
        <v>42</v>
      </c>
      <c r="C1093" s="1" t="s">
        <v>1468</v>
      </c>
      <c r="D1093" s="1" t="s">
        <v>9</v>
      </c>
    </row>
    <row r="1094" spans="1:4">
      <c r="A1094" s="5" t="s">
        <v>1469</v>
      </c>
      <c r="B1094" s="5" t="s">
        <v>27</v>
      </c>
      <c r="C1094" s="1" t="s">
        <v>1470</v>
      </c>
      <c r="D1094" s="1" t="s">
        <v>9</v>
      </c>
    </row>
    <row r="1095" spans="1:4">
      <c r="A1095" s="5" t="s">
        <v>1471</v>
      </c>
      <c r="B1095" s="5" t="s">
        <v>1472</v>
      </c>
      <c r="C1095" s="1" t="s">
        <v>1473</v>
      </c>
      <c r="D1095" s="1" t="s">
        <v>80</v>
      </c>
    </row>
    <row r="1096" spans="1:4">
      <c r="A1096" s="5" t="s">
        <v>1471</v>
      </c>
      <c r="B1096" s="5" t="s">
        <v>1472</v>
      </c>
      <c r="C1096" s="1" t="s">
        <v>1474</v>
      </c>
      <c r="D1096" s="1" t="s">
        <v>7</v>
      </c>
    </row>
    <row r="1097" spans="1:4">
      <c r="A1097" s="5" t="s">
        <v>1475</v>
      </c>
      <c r="B1097" s="5" t="s">
        <v>1476</v>
      </c>
      <c r="C1097" s="1" t="s">
        <v>1477</v>
      </c>
      <c r="D1097" s="1" t="s">
        <v>7</v>
      </c>
    </row>
    <row r="1098" spans="1:4">
      <c r="A1098" t="s">
        <v>1478</v>
      </c>
      <c r="B1098" t="s">
        <v>27</v>
      </c>
      <c r="C1098" s="1" t="s">
        <v>1479</v>
      </c>
      <c r="D1098" s="1" t="s">
        <v>7</v>
      </c>
    </row>
    <row r="1099" spans="1:4">
      <c r="A1099" s="5" t="s">
        <v>1480</v>
      </c>
      <c r="B1099" s="5" t="s">
        <v>42</v>
      </c>
      <c r="C1099" s="1" t="s">
        <v>1481</v>
      </c>
      <c r="D1099" s="1" t="s">
        <v>88</v>
      </c>
    </row>
    <row r="1100" spans="1:4">
      <c r="A1100" s="5" t="s">
        <v>1480</v>
      </c>
      <c r="B1100" s="5" t="s">
        <v>42</v>
      </c>
      <c r="C1100" s="1" t="s">
        <v>1482</v>
      </c>
      <c r="D1100" s="1" t="s">
        <v>9</v>
      </c>
    </row>
    <row r="1101" spans="1:4">
      <c r="A1101" s="5" t="s">
        <v>1480</v>
      </c>
      <c r="B1101" s="5" t="s">
        <v>42</v>
      </c>
      <c r="C1101" s="1" t="s">
        <v>1483</v>
      </c>
      <c r="D1101" s="1" t="s">
        <v>9</v>
      </c>
    </row>
    <row r="1102" spans="1:4">
      <c r="A1102" t="s">
        <v>1484</v>
      </c>
      <c r="B1102" t="s">
        <v>42</v>
      </c>
      <c r="C1102" s="1" t="s">
        <v>1485</v>
      </c>
      <c r="D1102" s="1" t="s">
        <v>80</v>
      </c>
    </row>
    <row r="1103" spans="1:4">
      <c r="A1103" t="s">
        <v>1484</v>
      </c>
      <c r="B1103" t="s">
        <v>42</v>
      </c>
      <c r="C1103" s="1" t="s">
        <v>1486</v>
      </c>
      <c r="D1103" s="1" t="s">
        <v>32</v>
      </c>
    </row>
    <row r="1104" spans="1:4">
      <c r="A1104" t="s">
        <v>1484</v>
      </c>
      <c r="B1104" t="s">
        <v>42</v>
      </c>
      <c r="C1104" s="1" t="s">
        <v>1487</v>
      </c>
      <c r="D1104" s="1" t="s">
        <v>32</v>
      </c>
    </row>
    <row r="1105" spans="1:4">
      <c r="A1105" t="s">
        <v>1484</v>
      </c>
      <c r="B1105" t="s">
        <v>42</v>
      </c>
      <c r="C1105" s="1" t="s">
        <v>1488</v>
      </c>
      <c r="D1105" s="1" t="s">
        <v>9</v>
      </c>
    </row>
    <row r="1106" spans="1:4">
      <c r="A1106" t="s">
        <v>1484</v>
      </c>
      <c r="B1106" t="s">
        <v>42</v>
      </c>
      <c r="C1106" s="1" t="s">
        <v>1489</v>
      </c>
      <c r="D1106" s="1" t="s">
        <v>7</v>
      </c>
    </row>
    <row r="1107" spans="1:4">
      <c r="A1107" t="s">
        <v>1484</v>
      </c>
      <c r="B1107" t="s">
        <v>42</v>
      </c>
      <c r="C1107" s="1" t="s">
        <v>1490</v>
      </c>
      <c r="D1107" s="1" t="s">
        <v>9</v>
      </c>
    </row>
    <row r="1108" spans="1:4">
      <c r="A1108" s="5" t="s">
        <v>1491</v>
      </c>
      <c r="B1108" s="5" t="s">
        <v>886</v>
      </c>
      <c r="C1108" s="1" t="s">
        <v>1492</v>
      </c>
      <c r="D1108" s="1" t="s">
        <v>9</v>
      </c>
    </row>
    <row r="1109" spans="1:4">
      <c r="A1109" s="5" t="s">
        <v>1491</v>
      </c>
      <c r="B1109" s="5" t="s">
        <v>886</v>
      </c>
      <c r="C1109" s="1" t="s">
        <v>1493</v>
      </c>
      <c r="D1109" s="1" t="s">
        <v>9</v>
      </c>
    </row>
    <row r="1110" spans="1:4">
      <c r="A1110" t="s">
        <v>1494</v>
      </c>
      <c r="B1110" t="s">
        <v>414</v>
      </c>
      <c r="C1110" s="1" t="s">
        <v>1495</v>
      </c>
      <c r="D1110" s="1" t="s">
        <v>7</v>
      </c>
    </row>
    <row r="1111" spans="1:4">
      <c r="A1111" t="s">
        <v>1494</v>
      </c>
      <c r="B1111" t="s">
        <v>414</v>
      </c>
      <c r="C1111" s="1" t="s">
        <v>1496</v>
      </c>
      <c r="D1111" s="1" t="s">
        <v>7</v>
      </c>
    </row>
    <row r="1112" spans="1:4">
      <c r="A1112" t="s">
        <v>1494</v>
      </c>
      <c r="B1112" t="s">
        <v>414</v>
      </c>
      <c r="C1112" s="1" t="s">
        <v>1497</v>
      </c>
      <c r="D1112" s="1" t="s">
        <v>7</v>
      </c>
    </row>
    <row r="1113" spans="1:4">
      <c r="A1113" t="s">
        <v>1494</v>
      </c>
      <c r="B1113" t="s">
        <v>414</v>
      </c>
      <c r="C1113" s="1" t="s">
        <v>1498</v>
      </c>
      <c r="D1113" s="1" t="s">
        <v>25</v>
      </c>
    </row>
    <row r="1114" spans="1:4">
      <c r="A1114" t="s">
        <v>1494</v>
      </c>
      <c r="B1114" t="s">
        <v>414</v>
      </c>
      <c r="C1114" s="1" t="s">
        <v>1499</v>
      </c>
      <c r="D1114" s="1" t="s">
        <v>9</v>
      </c>
    </row>
    <row r="1115" spans="1:4">
      <c r="A1115" s="5" t="s">
        <v>1500</v>
      </c>
      <c r="B1115" s="5" t="s">
        <v>548</v>
      </c>
      <c r="C1115" s="1" t="s">
        <v>1501</v>
      </c>
      <c r="D1115" s="1" t="s">
        <v>7</v>
      </c>
    </row>
    <row r="1116" spans="1:4">
      <c r="A1116" s="5" t="s">
        <v>1500</v>
      </c>
      <c r="B1116" s="5" t="s">
        <v>548</v>
      </c>
      <c r="C1116" s="1" t="s">
        <v>1502</v>
      </c>
      <c r="D1116" s="1" t="s">
        <v>9</v>
      </c>
    </row>
    <row r="1117" spans="1:4">
      <c r="A1117" s="5" t="s">
        <v>1500</v>
      </c>
      <c r="B1117" s="5" t="s">
        <v>548</v>
      </c>
      <c r="C1117" s="1" t="s">
        <v>1503</v>
      </c>
      <c r="D1117" s="1" t="s">
        <v>7</v>
      </c>
    </row>
    <row r="1118" spans="1:4">
      <c r="A1118" s="5" t="s">
        <v>1500</v>
      </c>
      <c r="B1118" s="5" t="s">
        <v>548</v>
      </c>
      <c r="C1118" s="1" t="s">
        <v>1504</v>
      </c>
      <c r="D1118" s="1" t="s">
        <v>25</v>
      </c>
    </row>
    <row r="1119" spans="1:4">
      <c r="A1119" s="5" t="s">
        <v>1500</v>
      </c>
      <c r="B1119" s="5" t="s">
        <v>548</v>
      </c>
      <c r="C1119" s="1" t="s">
        <v>1505</v>
      </c>
      <c r="D1119" s="1" t="s">
        <v>7</v>
      </c>
    </row>
    <row r="1120" spans="1:4">
      <c r="A1120" t="s">
        <v>1506</v>
      </c>
      <c r="B1120" t="s">
        <v>42</v>
      </c>
      <c r="C1120" s="1" t="s">
        <v>1507</v>
      </c>
      <c r="D1120" s="1" t="s">
        <v>9</v>
      </c>
    </row>
    <row r="1121" spans="1:4">
      <c r="A1121" t="s">
        <v>1506</v>
      </c>
      <c r="B1121" t="s">
        <v>42</v>
      </c>
      <c r="C1121" s="1" t="s">
        <v>1508</v>
      </c>
      <c r="D1121" s="1" t="s">
        <v>9</v>
      </c>
    </row>
    <row r="1122" spans="1:4">
      <c r="A1122" t="s">
        <v>1506</v>
      </c>
      <c r="B1122" t="s">
        <v>42</v>
      </c>
      <c r="C1122" s="1" t="s">
        <v>1509</v>
      </c>
      <c r="D1122" s="1" t="s">
        <v>204</v>
      </c>
    </row>
    <row r="1123" spans="1:4">
      <c r="A1123" t="s">
        <v>1510</v>
      </c>
      <c r="B1123" t="s">
        <v>63</v>
      </c>
      <c r="C1123" s="1" t="s">
        <v>1511</v>
      </c>
      <c r="D1123" s="1" t="s">
        <v>7</v>
      </c>
    </row>
    <row r="1124" spans="1:4">
      <c r="A1124" t="s">
        <v>1510</v>
      </c>
      <c r="B1124" t="s">
        <v>63</v>
      </c>
      <c r="C1124" s="1" t="s">
        <v>1512</v>
      </c>
      <c r="D1124" s="1" t="s">
        <v>7</v>
      </c>
    </row>
    <row r="1125" spans="1:4">
      <c r="A1125" s="5" t="s">
        <v>1513</v>
      </c>
      <c r="B1125" s="5" t="s">
        <v>42</v>
      </c>
      <c r="C1125" s="1" t="s">
        <v>1514</v>
      </c>
      <c r="D1125" s="1" t="s">
        <v>7</v>
      </c>
    </row>
    <row r="1126" spans="1:4">
      <c r="A1126" s="5" t="s">
        <v>1513</v>
      </c>
      <c r="B1126" s="5" t="s">
        <v>42</v>
      </c>
      <c r="C1126" s="1" t="s">
        <v>1515</v>
      </c>
      <c r="D1126" s="1" t="s">
        <v>7</v>
      </c>
    </row>
    <row r="1127" spans="1:4">
      <c r="A1127" t="s">
        <v>1516</v>
      </c>
      <c r="B1127" t="s">
        <v>49</v>
      </c>
      <c r="C1127" s="1" t="s">
        <v>1517</v>
      </c>
      <c r="D1127" s="1" t="s">
        <v>9</v>
      </c>
    </row>
    <row r="1128" spans="1:4">
      <c r="A1128" t="s">
        <v>1516</v>
      </c>
      <c r="B1128" t="s">
        <v>49</v>
      </c>
      <c r="C1128" s="1" t="s">
        <v>1518</v>
      </c>
      <c r="D1128" s="1" t="s">
        <v>9</v>
      </c>
    </row>
    <row r="1129" spans="1:4">
      <c r="A1129" s="5" t="s">
        <v>1519</v>
      </c>
      <c r="B1129" s="5" t="s">
        <v>42</v>
      </c>
      <c r="C1129" s="1" t="s">
        <v>1520</v>
      </c>
      <c r="D1129" s="1" t="s">
        <v>7</v>
      </c>
    </row>
    <row r="1130" spans="1:4">
      <c r="A1130" s="5" t="s">
        <v>1521</v>
      </c>
      <c r="B1130" s="5" t="s">
        <v>63</v>
      </c>
      <c r="C1130" s="1" t="s">
        <v>1522</v>
      </c>
      <c r="D1130" s="1" t="s">
        <v>7</v>
      </c>
    </row>
    <row r="1131" spans="1:4">
      <c r="A1131" s="5" t="s">
        <v>1523</v>
      </c>
      <c r="B1131" s="5" t="s">
        <v>42</v>
      </c>
      <c r="C1131" s="1" t="s">
        <v>1524</v>
      </c>
      <c r="D1131" s="1" t="s">
        <v>9</v>
      </c>
    </row>
    <row r="1132" spans="1:4">
      <c r="A1132" s="5" t="s">
        <v>1523</v>
      </c>
      <c r="B1132" s="5" t="s">
        <v>42</v>
      </c>
      <c r="C1132" s="1" t="s">
        <v>1525</v>
      </c>
      <c r="D1132" s="1" t="s">
        <v>59</v>
      </c>
    </row>
    <row r="1133" spans="1:4">
      <c r="A1133" s="5" t="s">
        <v>1523</v>
      </c>
      <c r="B1133" s="5" t="s">
        <v>42</v>
      </c>
      <c r="C1133" s="1" t="s">
        <v>1526</v>
      </c>
      <c r="D1133" s="1" t="s">
        <v>7</v>
      </c>
    </row>
    <row r="1134" spans="1:4">
      <c r="A1134" s="5" t="s">
        <v>1523</v>
      </c>
      <c r="B1134" s="5" t="s">
        <v>42</v>
      </c>
      <c r="C1134" s="1" t="s">
        <v>1527</v>
      </c>
      <c r="D1134" s="1" t="s">
        <v>9</v>
      </c>
    </row>
    <row r="1135" spans="1:4">
      <c r="A1135" t="s">
        <v>1523</v>
      </c>
      <c r="B1135" t="s">
        <v>42</v>
      </c>
      <c r="C1135" s="1" t="s">
        <v>1528</v>
      </c>
      <c r="D1135" s="1" t="s">
        <v>7</v>
      </c>
    </row>
    <row r="1136" spans="1:4">
      <c r="A1136" t="s">
        <v>1529</v>
      </c>
      <c r="B1136" t="s">
        <v>16</v>
      </c>
      <c r="C1136" s="1" t="s">
        <v>1530</v>
      </c>
      <c r="D1136" s="1" t="s">
        <v>32</v>
      </c>
    </row>
    <row r="1137" spans="1:4">
      <c r="A1137" s="5" t="s">
        <v>1531</v>
      </c>
      <c r="B1137" s="5" t="s">
        <v>16</v>
      </c>
      <c r="C1137" s="1" t="s">
        <v>1532</v>
      </c>
      <c r="D1137" s="1" t="s">
        <v>9</v>
      </c>
    </row>
    <row r="1138" spans="1:4">
      <c r="A1138" s="5" t="s">
        <v>1531</v>
      </c>
      <c r="B1138" s="5" t="s">
        <v>16</v>
      </c>
      <c r="C1138" s="1" t="s">
        <v>1533</v>
      </c>
      <c r="D1138" s="1" t="s">
        <v>9</v>
      </c>
    </row>
    <row r="1139" spans="1:4">
      <c r="A1139" s="5" t="s">
        <v>1531</v>
      </c>
      <c r="B1139" s="5" t="s">
        <v>16</v>
      </c>
      <c r="C1139" s="1" t="s">
        <v>1534</v>
      </c>
      <c r="D1139" s="1" t="s">
        <v>9</v>
      </c>
    </row>
    <row r="1140" spans="1:4">
      <c r="A1140" s="5" t="s">
        <v>1531</v>
      </c>
      <c r="B1140" s="5" t="s">
        <v>16</v>
      </c>
      <c r="C1140" s="1" t="s">
        <v>1535</v>
      </c>
      <c r="D1140" s="1" t="s">
        <v>7</v>
      </c>
    </row>
    <row r="1141" spans="1:4">
      <c r="A1141" s="5" t="s">
        <v>1531</v>
      </c>
      <c r="B1141" s="5" t="s">
        <v>16</v>
      </c>
      <c r="C1141" s="1" t="s">
        <v>1536</v>
      </c>
      <c r="D1141" s="1" t="s">
        <v>7</v>
      </c>
    </row>
    <row r="1142" spans="1:4">
      <c r="A1142" t="s">
        <v>1537</v>
      </c>
      <c r="B1142" t="s">
        <v>49</v>
      </c>
      <c r="C1142" s="1" t="s">
        <v>1538</v>
      </c>
      <c r="D1142" s="1" t="s">
        <v>7</v>
      </c>
    </row>
    <row r="1143" spans="1:4">
      <c r="A1143" t="s">
        <v>1537</v>
      </c>
      <c r="B1143" t="s">
        <v>49</v>
      </c>
      <c r="C1143" s="1" t="s">
        <v>1539</v>
      </c>
      <c r="D1143" s="1" t="s">
        <v>80</v>
      </c>
    </row>
    <row r="1144" spans="1:4">
      <c r="A1144" t="s">
        <v>1540</v>
      </c>
      <c r="B1144" t="s">
        <v>42</v>
      </c>
      <c r="C1144" s="1" t="s">
        <v>1541</v>
      </c>
      <c r="D1144" s="1" t="s">
        <v>7</v>
      </c>
    </row>
    <row r="1145" spans="1:4">
      <c r="A1145" t="s">
        <v>1542</v>
      </c>
      <c r="B1145" t="s">
        <v>345</v>
      </c>
      <c r="C1145" s="1" t="s">
        <v>1543</v>
      </c>
      <c r="D1145" s="1" t="s">
        <v>25</v>
      </c>
    </row>
    <row r="1146" spans="1:4">
      <c r="A1146" t="s">
        <v>1542</v>
      </c>
      <c r="B1146" t="s">
        <v>345</v>
      </c>
      <c r="C1146" s="1" t="s">
        <v>1544</v>
      </c>
      <c r="D1146" s="1" t="s">
        <v>7</v>
      </c>
    </row>
    <row r="1147" spans="1:4">
      <c r="A1147" t="s">
        <v>1542</v>
      </c>
      <c r="B1147" t="s">
        <v>345</v>
      </c>
      <c r="C1147" s="1" t="s">
        <v>1545</v>
      </c>
      <c r="D1147" s="1" t="s">
        <v>9</v>
      </c>
    </row>
    <row r="1148" spans="1:4">
      <c r="A1148" t="s">
        <v>1542</v>
      </c>
      <c r="B1148" t="s">
        <v>345</v>
      </c>
      <c r="C1148" s="1" t="s">
        <v>1546</v>
      </c>
      <c r="D1148" s="1" t="s">
        <v>9</v>
      </c>
    </row>
    <row r="1149" spans="1:4">
      <c r="A1149" t="s">
        <v>1542</v>
      </c>
      <c r="B1149" t="s">
        <v>345</v>
      </c>
      <c r="C1149" s="1" t="s">
        <v>1547</v>
      </c>
      <c r="D1149" s="1" t="s">
        <v>7</v>
      </c>
    </row>
    <row r="1150" spans="1:4">
      <c r="A1150" t="s">
        <v>1542</v>
      </c>
      <c r="B1150" t="s">
        <v>345</v>
      </c>
      <c r="C1150" s="1" t="s">
        <v>1548</v>
      </c>
      <c r="D1150" s="1" t="s">
        <v>7</v>
      </c>
    </row>
    <row r="1151" spans="1:4">
      <c r="A1151" t="s">
        <v>1542</v>
      </c>
      <c r="B1151" t="s">
        <v>345</v>
      </c>
      <c r="C1151" s="1" t="s">
        <v>1549</v>
      </c>
      <c r="D1151" s="1" t="s">
        <v>315</v>
      </c>
    </row>
    <row r="1152" spans="1:4">
      <c r="A1152" t="s">
        <v>1542</v>
      </c>
      <c r="B1152" t="s">
        <v>345</v>
      </c>
      <c r="C1152" s="1" t="s">
        <v>1550</v>
      </c>
      <c r="D1152" s="1" t="s">
        <v>191</v>
      </c>
    </row>
    <row r="1153" spans="1:4">
      <c r="A1153" s="5" t="s">
        <v>1551</v>
      </c>
      <c r="B1153" s="5" t="s">
        <v>96</v>
      </c>
      <c r="C1153" s="1" t="s">
        <v>1552</v>
      </c>
      <c r="D1153" s="1" t="s">
        <v>7</v>
      </c>
    </row>
    <row r="1154" spans="1:4">
      <c r="A1154" s="5" t="s">
        <v>1551</v>
      </c>
      <c r="B1154" s="5" t="s">
        <v>96</v>
      </c>
      <c r="C1154" s="1" t="s">
        <v>1553</v>
      </c>
      <c r="D1154" s="1" t="s">
        <v>9</v>
      </c>
    </row>
    <row r="1155" spans="1:4">
      <c r="A1155" s="5" t="s">
        <v>1551</v>
      </c>
      <c r="B1155" s="5" t="s">
        <v>96</v>
      </c>
      <c r="C1155" s="1" t="s">
        <v>1554</v>
      </c>
      <c r="D1155" s="1" t="s">
        <v>9</v>
      </c>
    </row>
    <row r="1156" spans="1:4">
      <c r="A1156" s="5" t="s">
        <v>1551</v>
      </c>
      <c r="B1156" s="5" t="s">
        <v>96</v>
      </c>
      <c r="C1156" s="1" t="s">
        <v>1555</v>
      </c>
      <c r="D1156" s="1" t="s">
        <v>7</v>
      </c>
    </row>
    <row r="1157" spans="1:4">
      <c r="A1157" s="5" t="s">
        <v>1551</v>
      </c>
      <c r="B1157" s="5" t="s">
        <v>96</v>
      </c>
      <c r="C1157" s="1" t="s">
        <v>1556</v>
      </c>
      <c r="D1157" s="1" t="s">
        <v>7</v>
      </c>
    </row>
    <row r="1158" spans="1:4">
      <c r="A1158" s="5" t="s">
        <v>1551</v>
      </c>
      <c r="B1158" s="5" t="s">
        <v>96</v>
      </c>
      <c r="C1158" s="1" t="s">
        <v>1557</v>
      </c>
      <c r="D1158" s="1" t="s">
        <v>9</v>
      </c>
    </row>
    <row r="1159" spans="1:4">
      <c r="A1159" s="5" t="s">
        <v>1551</v>
      </c>
      <c r="B1159" s="5" t="s">
        <v>96</v>
      </c>
      <c r="C1159" s="1" t="s">
        <v>1558</v>
      </c>
      <c r="D1159" s="1" t="s">
        <v>59</v>
      </c>
    </row>
    <row r="1160" spans="1:4">
      <c r="A1160" t="s">
        <v>1551</v>
      </c>
      <c r="B1160" t="s">
        <v>96</v>
      </c>
      <c r="C1160" s="1" t="s">
        <v>1559</v>
      </c>
      <c r="D1160" s="1" t="s">
        <v>25</v>
      </c>
    </row>
    <row r="1161" spans="1:4">
      <c r="A1161" t="s">
        <v>1551</v>
      </c>
      <c r="B1161" t="s">
        <v>96</v>
      </c>
      <c r="C1161" s="1" t="s">
        <v>1560</v>
      </c>
      <c r="D1161" s="1" t="s">
        <v>32</v>
      </c>
    </row>
    <row r="1162" spans="1:4">
      <c r="A1162" s="5" t="s">
        <v>1561</v>
      </c>
      <c r="B1162" s="5" t="s">
        <v>27</v>
      </c>
      <c r="C1162" s="1" t="s">
        <v>1562</v>
      </c>
      <c r="D1162" s="1" t="s">
        <v>7</v>
      </c>
    </row>
    <row r="1163" spans="1:4">
      <c r="A1163" t="s">
        <v>1563</v>
      </c>
      <c r="B1163" t="s">
        <v>42</v>
      </c>
      <c r="C1163" s="1" t="s">
        <v>1564</v>
      </c>
      <c r="D1163" s="1" t="s">
        <v>7</v>
      </c>
    </row>
    <row r="1164" spans="1:4">
      <c r="A1164" s="5" t="s">
        <v>1565</v>
      </c>
      <c r="B1164" s="5" t="s">
        <v>145</v>
      </c>
      <c r="C1164" s="1" t="s">
        <v>1566</v>
      </c>
      <c r="D1164" s="1" t="s">
        <v>7</v>
      </c>
    </row>
    <row r="1165" spans="1:4">
      <c r="A1165" s="6" t="s">
        <v>1567</v>
      </c>
      <c r="B1165" s="6" t="s">
        <v>27</v>
      </c>
      <c r="C1165" s="7" t="s">
        <v>1568</v>
      </c>
      <c r="D1165" s="7" t="s">
        <v>9</v>
      </c>
    </row>
    <row r="1166" spans="1:4">
      <c r="A1166" s="6" t="s">
        <v>1567</v>
      </c>
      <c r="B1166" s="6" t="s">
        <v>27</v>
      </c>
      <c r="C1166" s="7" t="s">
        <v>1569</v>
      </c>
      <c r="D1166" s="7" t="s">
        <v>9</v>
      </c>
    </row>
    <row r="1167" spans="1:4">
      <c r="A1167" s="6" t="s">
        <v>1567</v>
      </c>
      <c r="B1167" s="6" t="s">
        <v>27</v>
      </c>
      <c r="C1167" s="7" t="s">
        <v>1570</v>
      </c>
      <c r="D1167" s="7" t="s">
        <v>7</v>
      </c>
    </row>
    <row r="1168" spans="1:4">
      <c r="A1168" s="6" t="s">
        <v>1567</v>
      </c>
      <c r="B1168" s="6" t="s">
        <v>27</v>
      </c>
      <c r="C1168" s="7" t="s">
        <v>1571</v>
      </c>
      <c r="D1168" s="7" t="s">
        <v>9</v>
      </c>
    </row>
    <row r="1169" spans="1:4">
      <c r="A1169" s="6" t="s">
        <v>1567</v>
      </c>
      <c r="B1169" s="6" t="s">
        <v>27</v>
      </c>
      <c r="C1169" s="7" t="s">
        <v>1572</v>
      </c>
      <c r="D1169" s="7" t="s">
        <v>7</v>
      </c>
    </row>
    <row r="1170" spans="1:4">
      <c r="A1170" t="s">
        <v>1573</v>
      </c>
      <c r="B1170" t="s">
        <v>1574</v>
      </c>
      <c r="C1170" s="1" t="s">
        <v>1575</v>
      </c>
      <c r="D1170" s="1" t="s">
        <v>7</v>
      </c>
    </row>
    <row r="1171" spans="1:4">
      <c r="A1171" t="s">
        <v>1573</v>
      </c>
      <c r="B1171" t="s">
        <v>1574</v>
      </c>
      <c r="C1171" s="1" t="s">
        <v>1576</v>
      </c>
      <c r="D1171" s="1" t="s">
        <v>7</v>
      </c>
    </row>
    <row r="1172" spans="1:4">
      <c r="A1172" t="s">
        <v>1577</v>
      </c>
      <c r="B1172" t="s">
        <v>16</v>
      </c>
      <c r="C1172" s="1" t="s">
        <v>1578</v>
      </c>
      <c r="D1172" s="1" t="s">
        <v>9</v>
      </c>
    </row>
    <row r="1173" spans="1:4">
      <c r="A1173" t="s">
        <v>1577</v>
      </c>
      <c r="B1173" t="s">
        <v>16</v>
      </c>
      <c r="C1173" s="1" t="s">
        <v>1579</v>
      </c>
      <c r="D1173" s="1" t="s">
        <v>7</v>
      </c>
    </row>
    <row r="1174" spans="1:4">
      <c r="A1174" t="s">
        <v>1580</v>
      </c>
      <c r="B1174" t="s">
        <v>63</v>
      </c>
      <c r="C1174" s="1" t="s">
        <v>1581</v>
      </c>
      <c r="D1174" s="1" t="s">
        <v>9</v>
      </c>
    </row>
    <row r="1175" spans="1:4">
      <c r="A1175" t="s">
        <v>1580</v>
      </c>
      <c r="B1175" t="s">
        <v>63</v>
      </c>
      <c r="C1175" s="1" t="s">
        <v>1582</v>
      </c>
      <c r="D1175" s="1" t="s">
        <v>9</v>
      </c>
    </row>
    <row r="1176" spans="1:4">
      <c r="A1176" t="s">
        <v>1583</v>
      </c>
      <c r="B1176" t="s">
        <v>1584</v>
      </c>
      <c r="C1176" s="1" t="s">
        <v>1585</v>
      </c>
      <c r="D1176" s="1" t="s">
        <v>59</v>
      </c>
    </row>
    <row r="1177" spans="1:4">
      <c r="A1177" t="s">
        <v>1583</v>
      </c>
      <c r="B1177" t="s">
        <v>1584</v>
      </c>
      <c r="C1177" s="1" t="s">
        <v>1586</v>
      </c>
      <c r="D1177" s="1" t="s">
        <v>9</v>
      </c>
    </row>
    <row r="1178" spans="1:4">
      <c r="A1178" t="s">
        <v>1587</v>
      </c>
      <c r="B1178" t="s">
        <v>42</v>
      </c>
      <c r="C1178" s="1" t="s">
        <v>1588</v>
      </c>
      <c r="D1178" s="1" t="s">
        <v>7</v>
      </c>
    </row>
    <row r="1179" spans="1:4">
      <c r="A1179" t="s">
        <v>1587</v>
      </c>
      <c r="B1179" t="s">
        <v>42</v>
      </c>
      <c r="C1179" s="1" t="s">
        <v>1589</v>
      </c>
      <c r="D1179" s="1" t="s">
        <v>9</v>
      </c>
    </row>
    <row r="1180" spans="1:4">
      <c r="A1180" t="s">
        <v>1587</v>
      </c>
      <c r="B1180" t="s">
        <v>42</v>
      </c>
      <c r="C1180" s="1" t="s">
        <v>1590</v>
      </c>
      <c r="D1180" s="1" t="s">
        <v>25</v>
      </c>
    </row>
    <row r="1181" spans="1:4">
      <c r="A1181" s="5" t="s">
        <v>1591</v>
      </c>
      <c r="B1181" s="5" t="s">
        <v>63</v>
      </c>
      <c r="C1181" s="1" t="s">
        <v>1592</v>
      </c>
      <c r="D1181" s="1" t="s">
        <v>201</v>
      </c>
    </row>
    <row r="1182" spans="1:4">
      <c r="A1182" s="5" t="s">
        <v>1591</v>
      </c>
      <c r="B1182" s="5" t="s">
        <v>63</v>
      </c>
      <c r="C1182" s="1" t="s">
        <v>1593</v>
      </c>
      <c r="D1182" s="1" t="s">
        <v>7</v>
      </c>
    </row>
    <row r="1183" spans="1:4">
      <c r="A1183" s="5" t="s">
        <v>1594</v>
      </c>
      <c r="B1183" s="5" t="s">
        <v>886</v>
      </c>
      <c r="C1183" s="1" t="s">
        <v>1595</v>
      </c>
      <c r="D1183" s="1" t="s">
        <v>59</v>
      </c>
    </row>
    <row r="1184" spans="1:4">
      <c r="A1184" s="5" t="s">
        <v>1596</v>
      </c>
      <c r="B1184" s="5" t="s">
        <v>67</v>
      </c>
      <c r="C1184" s="1" t="s">
        <v>1597</v>
      </c>
      <c r="D1184" s="1" t="s">
        <v>7</v>
      </c>
    </row>
    <row r="1185" spans="1:4">
      <c r="A1185" s="5" t="s">
        <v>1596</v>
      </c>
      <c r="B1185" s="5" t="s">
        <v>67</v>
      </c>
      <c r="C1185" s="1" t="s">
        <v>1598</v>
      </c>
      <c r="D1185" s="1" t="s">
        <v>7</v>
      </c>
    </row>
    <row r="1186" spans="1:4">
      <c r="A1186" t="s">
        <v>1599</v>
      </c>
      <c r="B1186" t="s">
        <v>37</v>
      </c>
      <c r="C1186" s="1" t="s">
        <v>1600</v>
      </c>
      <c r="D1186" s="1" t="s">
        <v>7</v>
      </c>
    </row>
    <row r="1187" spans="1:4">
      <c r="A1187" t="s">
        <v>1599</v>
      </c>
      <c r="B1187" t="s">
        <v>37</v>
      </c>
      <c r="C1187" s="1" t="s">
        <v>1601</v>
      </c>
      <c r="D1187" s="1" t="s">
        <v>7</v>
      </c>
    </row>
    <row r="1188" spans="1:4">
      <c r="A1188" t="s">
        <v>1602</v>
      </c>
      <c r="B1188" t="s">
        <v>129</v>
      </c>
      <c r="C1188" s="1" t="s">
        <v>1603</v>
      </c>
      <c r="D1188" s="1" t="s">
        <v>7</v>
      </c>
    </row>
    <row r="1189" spans="1:4">
      <c r="A1189" t="s">
        <v>1602</v>
      </c>
      <c r="B1189" t="s">
        <v>129</v>
      </c>
      <c r="C1189" s="1" t="s">
        <v>1604</v>
      </c>
      <c r="D1189" s="1" t="s">
        <v>7</v>
      </c>
    </row>
    <row r="1190" spans="1:4">
      <c r="A1190" s="5" t="s">
        <v>1605</v>
      </c>
      <c r="B1190" s="5" t="s">
        <v>67</v>
      </c>
      <c r="C1190" s="1" t="s">
        <v>1606</v>
      </c>
      <c r="D1190" s="1" t="s">
        <v>32</v>
      </c>
    </row>
    <row r="1191" spans="1:4">
      <c r="A1191" s="5" t="s">
        <v>1607</v>
      </c>
      <c r="B1191" s="5" t="s">
        <v>27</v>
      </c>
      <c r="C1191" s="1" t="s">
        <v>1608</v>
      </c>
      <c r="D1191" s="1" t="s">
        <v>9</v>
      </c>
    </row>
    <row r="1192" spans="1:4">
      <c r="A1192" t="s">
        <v>1609</v>
      </c>
      <c r="B1192" t="s">
        <v>527</v>
      </c>
      <c r="C1192" s="1" t="s">
        <v>1610</v>
      </c>
      <c r="D1192" s="1" t="s">
        <v>149</v>
      </c>
    </row>
    <row r="1193" spans="1:4">
      <c r="A1193" t="s">
        <v>1609</v>
      </c>
      <c r="B1193" t="s">
        <v>527</v>
      </c>
      <c r="C1193" s="1" t="s">
        <v>1611</v>
      </c>
      <c r="D1193" s="1" t="s">
        <v>9</v>
      </c>
    </row>
    <row r="1194" spans="1:4">
      <c r="A1194" s="9" t="s">
        <v>1612</v>
      </c>
      <c r="B1194" s="9" t="s">
        <v>42</v>
      </c>
      <c r="C1194" s="10" t="s">
        <v>1613</v>
      </c>
      <c r="D1194" s="10" t="s">
        <v>204</v>
      </c>
    </row>
    <row r="1195" spans="1:4">
      <c r="A1195" s="9" t="s">
        <v>1612</v>
      </c>
      <c r="B1195" s="9" t="s">
        <v>42</v>
      </c>
      <c r="C1195" s="10" t="s">
        <v>1614</v>
      </c>
      <c r="D1195" s="10" t="s">
        <v>9</v>
      </c>
    </row>
    <row r="1196" spans="1:4">
      <c r="A1196" s="9" t="s">
        <v>1612</v>
      </c>
      <c r="B1196" s="9" t="s">
        <v>42</v>
      </c>
      <c r="C1196" s="10" t="s">
        <v>1615</v>
      </c>
      <c r="D1196" s="10" t="s">
        <v>9</v>
      </c>
    </row>
    <row r="1197" spans="1:4">
      <c r="A1197" s="9" t="s">
        <v>1612</v>
      </c>
      <c r="B1197" s="9" t="s">
        <v>42</v>
      </c>
      <c r="C1197" s="10" t="s">
        <v>1616</v>
      </c>
      <c r="D1197" s="10" t="s">
        <v>88</v>
      </c>
    </row>
    <row r="1198" spans="1:4">
      <c r="A1198" s="9" t="s">
        <v>1612</v>
      </c>
      <c r="B1198" s="9" t="s">
        <v>42</v>
      </c>
      <c r="C1198" s="10" t="s">
        <v>1617</v>
      </c>
      <c r="D1198" s="10" t="s">
        <v>7</v>
      </c>
    </row>
    <row r="1199" spans="1:4">
      <c r="A1199" s="9" t="s">
        <v>1612</v>
      </c>
      <c r="B1199" s="9" t="s">
        <v>42</v>
      </c>
      <c r="C1199" s="10" t="s">
        <v>1618</v>
      </c>
      <c r="D1199" s="10" t="s">
        <v>7</v>
      </c>
    </row>
    <row r="1200" spans="1:4">
      <c r="A1200" s="9" t="s">
        <v>1619</v>
      </c>
      <c r="B1200" s="10" t="s">
        <v>1620</v>
      </c>
      <c r="C1200" s="12" t="s">
        <v>1621</v>
      </c>
      <c r="D1200" s="12" t="s">
        <v>7</v>
      </c>
    </row>
    <row r="1201" spans="1:4">
      <c r="A1201" s="9" t="s">
        <v>1619</v>
      </c>
      <c r="B1201" s="10" t="s">
        <v>1620</v>
      </c>
      <c r="C1201" s="12" t="s">
        <v>1622</v>
      </c>
      <c r="D1201" s="12" t="s">
        <v>7</v>
      </c>
    </row>
    <row r="1202" spans="1:4">
      <c r="A1202" s="9" t="s">
        <v>1619</v>
      </c>
      <c r="B1202" s="10" t="s">
        <v>1620</v>
      </c>
      <c r="C1202" s="12" t="s">
        <v>1623</v>
      </c>
      <c r="D1202" s="12" t="s">
        <v>7</v>
      </c>
    </row>
    <row r="1203" spans="1:4">
      <c r="A1203" s="9" t="s">
        <v>1619</v>
      </c>
      <c r="B1203" s="10" t="s">
        <v>1620</v>
      </c>
      <c r="C1203" s="12" t="s">
        <v>1624</v>
      </c>
      <c r="D1203" s="12" t="s">
        <v>7</v>
      </c>
    </row>
    <row r="1204" spans="1:4">
      <c r="A1204" s="9" t="s">
        <v>1619</v>
      </c>
      <c r="B1204" s="10" t="s">
        <v>1620</v>
      </c>
      <c r="C1204" s="12" t="s">
        <v>1625</v>
      </c>
      <c r="D1204" s="12" t="s">
        <v>7</v>
      </c>
    </row>
    <row r="1205" spans="1:4">
      <c r="A1205" s="5" t="s">
        <v>1626</v>
      </c>
      <c r="B1205" s="5" t="s">
        <v>22</v>
      </c>
      <c r="C1205" s="1" t="s">
        <v>1627</v>
      </c>
      <c r="D1205" s="1" t="s">
        <v>59</v>
      </c>
    </row>
    <row r="1206" spans="1:4">
      <c r="A1206" t="s">
        <v>1628</v>
      </c>
      <c r="B1206" t="s">
        <v>973</v>
      </c>
      <c r="C1206" s="1" t="s">
        <v>1629</v>
      </c>
      <c r="D1206" s="1" t="s">
        <v>7</v>
      </c>
    </row>
    <row r="1207" spans="1:4">
      <c r="A1207" t="s">
        <v>1628</v>
      </c>
      <c r="B1207" t="s">
        <v>973</v>
      </c>
      <c r="C1207" s="1" t="s">
        <v>1630</v>
      </c>
      <c r="D1207" s="1" t="s">
        <v>7</v>
      </c>
    </row>
    <row r="1208" spans="1:4">
      <c r="A1208" s="5" t="s">
        <v>1631</v>
      </c>
      <c r="B1208" s="5" t="s">
        <v>42</v>
      </c>
      <c r="C1208" s="1" t="s">
        <v>1632</v>
      </c>
      <c r="D1208" s="1" t="s">
        <v>7</v>
      </c>
    </row>
    <row r="1209" spans="1:4">
      <c r="A1209" s="5" t="s">
        <v>1631</v>
      </c>
      <c r="B1209" s="5" t="s">
        <v>42</v>
      </c>
      <c r="C1209" s="1" t="s">
        <v>1633</v>
      </c>
      <c r="D1209" s="1" t="s">
        <v>7</v>
      </c>
    </row>
    <row r="1210" spans="1:4">
      <c r="A1210" s="5" t="s">
        <v>1634</v>
      </c>
      <c r="B1210" s="5" t="s">
        <v>63</v>
      </c>
      <c r="C1210" s="1" t="s">
        <v>1635</v>
      </c>
      <c r="D1210" s="1" t="s">
        <v>7</v>
      </c>
    </row>
    <row r="1211" spans="1:4">
      <c r="A1211" s="5" t="s">
        <v>1634</v>
      </c>
      <c r="B1211" s="5" t="s">
        <v>63</v>
      </c>
      <c r="C1211" s="1" t="s">
        <v>1636</v>
      </c>
      <c r="D1211" s="1" t="s">
        <v>7</v>
      </c>
    </row>
    <row r="1212" spans="1:4">
      <c r="A1212" s="5" t="s">
        <v>1634</v>
      </c>
      <c r="B1212" s="5" t="s">
        <v>63</v>
      </c>
      <c r="C1212" s="1" t="s">
        <v>1637</v>
      </c>
      <c r="D1212" s="1" t="s">
        <v>7</v>
      </c>
    </row>
    <row r="1213" spans="1:4">
      <c r="A1213" s="5" t="s">
        <v>1634</v>
      </c>
      <c r="B1213" s="5" t="s">
        <v>63</v>
      </c>
      <c r="C1213" s="1" t="s">
        <v>1638</v>
      </c>
      <c r="D1213" s="1" t="s">
        <v>7</v>
      </c>
    </row>
    <row r="1214" spans="1:4">
      <c r="A1214" t="s">
        <v>1634</v>
      </c>
      <c r="B1214" t="s">
        <v>63</v>
      </c>
      <c r="C1214" s="1" t="s">
        <v>1639</v>
      </c>
      <c r="D1214" s="1" t="s">
        <v>9</v>
      </c>
    </row>
    <row r="1215" spans="1:4">
      <c r="A1215" s="5" t="s">
        <v>1640</v>
      </c>
      <c r="B1215" s="5" t="s">
        <v>63</v>
      </c>
      <c r="C1215" s="1" t="s">
        <v>1641</v>
      </c>
      <c r="D1215" s="1" t="s">
        <v>7</v>
      </c>
    </row>
    <row r="1216" spans="1:4">
      <c r="A1216" s="5" t="s">
        <v>1640</v>
      </c>
      <c r="B1216" s="5" t="s">
        <v>63</v>
      </c>
      <c r="C1216" s="1" t="s">
        <v>1642</v>
      </c>
      <c r="D1216" s="1" t="s">
        <v>9</v>
      </c>
    </row>
    <row r="1217" spans="1:4">
      <c r="A1217" s="5" t="s">
        <v>1640</v>
      </c>
      <c r="B1217" s="5" t="s">
        <v>63</v>
      </c>
      <c r="C1217" s="1" t="s">
        <v>1643</v>
      </c>
      <c r="D1217" s="1" t="s">
        <v>7</v>
      </c>
    </row>
    <row r="1218" spans="1:4">
      <c r="A1218" s="5" t="s">
        <v>1640</v>
      </c>
      <c r="B1218" s="5" t="s">
        <v>63</v>
      </c>
      <c r="C1218" s="1" t="s">
        <v>1644</v>
      </c>
      <c r="D1218" s="1" t="s">
        <v>7</v>
      </c>
    </row>
    <row r="1219" spans="1:4">
      <c r="A1219" s="5" t="s">
        <v>1640</v>
      </c>
      <c r="B1219" s="5" t="s">
        <v>63</v>
      </c>
      <c r="C1219" s="1" t="s">
        <v>1645</v>
      </c>
      <c r="D1219" s="1" t="s">
        <v>7</v>
      </c>
    </row>
    <row r="1220" spans="1:4">
      <c r="A1220" t="s">
        <v>1646</v>
      </c>
      <c r="B1220" t="s">
        <v>1647</v>
      </c>
      <c r="C1220" s="1" t="s">
        <v>1648</v>
      </c>
      <c r="D1220" s="1" t="s">
        <v>7</v>
      </c>
    </row>
    <row r="1221" spans="1:4">
      <c r="A1221" t="s">
        <v>1646</v>
      </c>
      <c r="B1221" t="s">
        <v>1647</v>
      </c>
      <c r="C1221" s="1" t="s">
        <v>1649</v>
      </c>
      <c r="D1221" s="1" t="s">
        <v>7</v>
      </c>
    </row>
    <row r="1222" spans="1:4">
      <c r="A1222" t="s">
        <v>1646</v>
      </c>
      <c r="B1222" t="s">
        <v>1647</v>
      </c>
      <c r="C1222" s="1" t="s">
        <v>1650</v>
      </c>
      <c r="D1222" s="1" t="s">
        <v>7</v>
      </c>
    </row>
    <row r="1223" spans="1:4">
      <c r="A1223" t="s">
        <v>1651</v>
      </c>
      <c r="B1223" t="s">
        <v>96</v>
      </c>
      <c r="C1223" s="1" t="s">
        <v>1652</v>
      </c>
      <c r="D1223" s="1" t="s">
        <v>25</v>
      </c>
    </row>
    <row r="1224" spans="1:4">
      <c r="A1224" t="s">
        <v>1651</v>
      </c>
      <c r="B1224" t="s">
        <v>96</v>
      </c>
      <c r="C1224" s="1" t="s">
        <v>1653</v>
      </c>
      <c r="D1224" s="1" t="s">
        <v>7</v>
      </c>
    </row>
    <row r="1225" spans="1:4">
      <c r="A1225" t="s">
        <v>1651</v>
      </c>
      <c r="B1225" t="s">
        <v>96</v>
      </c>
      <c r="C1225" s="1" t="s">
        <v>1654</v>
      </c>
      <c r="D1225" s="1" t="s">
        <v>7</v>
      </c>
    </row>
    <row r="1226" spans="1:4">
      <c r="A1226" t="s">
        <v>1655</v>
      </c>
      <c r="B1226" t="s">
        <v>16</v>
      </c>
      <c r="C1226" s="1" t="s">
        <v>1656</v>
      </c>
      <c r="D1226" s="1" t="s">
        <v>32</v>
      </c>
    </row>
    <row r="1227" spans="1:4">
      <c r="A1227" t="s">
        <v>1655</v>
      </c>
      <c r="B1227" t="s">
        <v>16</v>
      </c>
      <c r="C1227" s="1" t="s">
        <v>1657</v>
      </c>
      <c r="D1227" s="1" t="s">
        <v>7</v>
      </c>
    </row>
    <row r="1228" spans="1:4">
      <c r="A1228" s="5" t="s">
        <v>1658</v>
      </c>
      <c r="B1228" s="5" t="s">
        <v>16</v>
      </c>
      <c r="C1228" s="1" t="s">
        <v>1659</v>
      </c>
      <c r="D1228" s="1" t="s">
        <v>7</v>
      </c>
    </row>
    <row r="1229" spans="1:4">
      <c r="A1229" s="5" t="s">
        <v>1658</v>
      </c>
      <c r="B1229" s="5" t="s">
        <v>16</v>
      </c>
      <c r="C1229" s="1" t="s">
        <v>1660</v>
      </c>
      <c r="D1229" s="1" t="s">
        <v>7</v>
      </c>
    </row>
    <row r="1230" spans="1:4">
      <c r="A1230" s="5" t="s">
        <v>1658</v>
      </c>
      <c r="B1230" s="5" t="s">
        <v>16</v>
      </c>
      <c r="C1230" s="1" t="s">
        <v>1661</v>
      </c>
      <c r="D1230" s="1" t="s">
        <v>7</v>
      </c>
    </row>
    <row r="1231" spans="1:4">
      <c r="A1231" s="5" t="s">
        <v>1658</v>
      </c>
      <c r="B1231" s="5" t="s">
        <v>16</v>
      </c>
      <c r="C1231" s="1" t="s">
        <v>1662</v>
      </c>
      <c r="D1231" s="1" t="s">
        <v>80</v>
      </c>
    </row>
    <row r="1232" spans="1:4">
      <c r="A1232" s="5" t="s">
        <v>1663</v>
      </c>
      <c r="B1232" s="5" t="s">
        <v>527</v>
      </c>
      <c r="C1232" s="1" t="s">
        <v>1664</v>
      </c>
      <c r="D1232" s="1" t="s">
        <v>18</v>
      </c>
    </row>
    <row r="1233" spans="1:4">
      <c r="A1233" s="5" t="s">
        <v>1663</v>
      </c>
      <c r="B1233" s="5" t="s">
        <v>527</v>
      </c>
      <c r="C1233" s="1" t="s">
        <v>1665</v>
      </c>
      <c r="D1233" s="1" t="s">
        <v>315</v>
      </c>
    </row>
    <row r="1234" spans="1:4">
      <c r="A1234" s="5" t="s">
        <v>1666</v>
      </c>
      <c r="B1234" s="5" t="s">
        <v>42</v>
      </c>
      <c r="C1234" s="1" t="s">
        <v>1667</v>
      </c>
      <c r="D1234" s="1" t="s">
        <v>7</v>
      </c>
    </row>
    <row r="1235" spans="1:4">
      <c r="A1235" s="5" t="s">
        <v>1666</v>
      </c>
      <c r="B1235" s="5" t="s">
        <v>42</v>
      </c>
      <c r="C1235" s="1" t="s">
        <v>1668</v>
      </c>
      <c r="D1235" s="1" t="s">
        <v>9</v>
      </c>
    </row>
    <row r="1236" spans="1:4">
      <c r="A1236" t="s">
        <v>1666</v>
      </c>
      <c r="B1236" t="s">
        <v>42</v>
      </c>
      <c r="C1236" s="1" t="s">
        <v>1669</v>
      </c>
      <c r="D1236" s="1" t="s">
        <v>9</v>
      </c>
    </row>
    <row r="1237" spans="1:4">
      <c r="A1237" t="s">
        <v>1666</v>
      </c>
      <c r="B1237" t="s">
        <v>42</v>
      </c>
      <c r="C1237" s="1" t="s">
        <v>1670</v>
      </c>
      <c r="D1237" s="1" t="s">
        <v>7</v>
      </c>
    </row>
    <row r="1238" spans="1:4">
      <c r="A1238" t="s">
        <v>1671</v>
      </c>
      <c r="B1238" t="s">
        <v>27</v>
      </c>
      <c r="C1238" s="1" t="s">
        <v>1672</v>
      </c>
      <c r="D1238" s="1" t="s">
        <v>7</v>
      </c>
    </row>
    <row r="1239" spans="1:4">
      <c r="A1239" t="s">
        <v>1671</v>
      </c>
      <c r="B1239" t="s">
        <v>27</v>
      </c>
      <c r="C1239" s="1" t="s">
        <v>1673</v>
      </c>
      <c r="D1239" s="1" t="s">
        <v>9</v>
      </c>
    </row>
    <row r="1240" spans="1:4">
      <c r="A1240" t="s">
        <v>1671</v>
      </c>
      <c r="B1240" t="s">
        <v>27</v>
      </c>
      <c r="C1240" s="1" t="s">
        <v>1674</v>
      </c>
      <c r="D1240" s="1" t="s">
        <v>7</v>
      </c>
    </row>
    <row r="1241" spans="1:4">
      <c r="A1241" t="s">
        <v>1675</v>
      </c>
      <c r="B1241" t="s">
        <v>1676</v>
      </c>
      <c r="C1241" s="1" t="s">
        <v>1677</v>
      </c>
      <c r="D1241" s="1" t="s">
        <v>9</v>
      </c>
    </row>
    <row r="1242" spans="1:4">
      <c r="A1242" s="1" t="s">
        <v>1675</v>
      </c>
      <c r="B1242" t="s">
        <v>1676</v>
      </c>
      <c r="C1242" s="1" t="s">
        <v>1678</v>
      </c>
      <c r="D1242" s="1" t="s">
        <v>9</v>
      </c>
    </row>
    <row r="1243" spans="1:4">
      <c r="A1243" t="s">
        <v>1675</v>
      </c>
      <c r="B1243" t="s">
        <v>1676</v>
      </c>
      <c r="C1243" s="1" t="s">
        <v>1679</v>
      </c>
      <c r="D1243" s="1" t="s">
        <v>9</v>
      </c>
    </row>
    <row r="1244" spans="1:4">
      <c r="A1244" t="s">
        <v>1680</v>
      </c>
      <c r="B1244" t="s">
        <v>42</v>
      </c>
      <c r="C1244" s="1" t="s">
        <v>1681</v>
      </c>
      <c r="D1244" s="1" t="s">
        <v>9</v>
      </c>
    </row>
    <row r="1245" spans="1:4">
      <c r="A1245" s="5" t="s">
        <v>1682</v>
      </c>
      <c r="B1245" s="5" t="s">
        <v>42</v>
      </c>
      <c r="C1245" s="1" t="s">
        <v>1683</v>
      </c>
      <c r="D1245" s="1" t="s">
        <v>7</v>
      </c>
    </row>
    <row r="1246" spans="1:4">
      <c r="A1246" s="5" t="s">
        <v>1684</v>
      </c>
      <c r="B1246" s="5" t="s">
        <v>96</v>
      </c>
      <c r="C1246" s="1" t="s">
        <v>1685</v>
      </c>
      <c r="D1246" s="1" t="s">
        <v>7</v>
      </c>
    </row>
    <row r="1247" spans="1:4">
      <c r="A1247" s="5" t="s">
        <v>1684</v>
      </c>
      <c r="B1247" s="5" t="s">
        <v>96</v>
      </c>
      <c r="C1247" s="1" t="s">
        <v>1686</v>
      </c>
      <c r="D1247" s="1" t="s">
        <v>7</v>
      </c>
    </row>
    <row r="1248" spans="1:4">
      <c r="A1248" s="5" t="s">
        <v>1684</v>
      </c>
      <c r="B1248" s="5" t="s">
        <v>96</v>
      </c>
      <c r="C1248" s="1" t="s">
        <v>1687</v>
      </c>
      <c r="D1248" s="1" t="s">
        <v>9</v>
      </c>
    </row>
    <row r="1249" spans="1:4">
      <c r="A1249" s="5" t="s">
        <v>1688</v>
      </c>
      <c r="B1249" s="5" t="s">
        <v>1689</v>
      </c>
      <c r="C1249" s="1" t="s">
        <v>1690</v>
      </c>
      <c r="D1249" s="1" t="s">
        <v>7</v>
      </c>
    </row>
    <row r="1250" spans="1:4">
      <c r="A1250" s="5" t="s">
        <v>1688</v>
      </c>
      <c r="B1250" s="5" t="s">
        <v>1689</v>
      </c>
      <c r="C1250" s="1" t="s">
        <v>1691</v>
      </c>
      <c r="D1250" s="1" t="s">
        <v>7</v>
      </c>
    </row>
    <row r="1251" spans="1:4">
      <c r="A1251" s="5" t="s">
        <v>1688</v>
      </c>
      <c r="B1251" s="5" t="s">
        <v>1689</v>
      </c>
      <c r="C1251" s="1" t="s">
        <v>1692</v>
      </c>
      <c r="D1251" s="1" t="s">
        <v>7</v>
      </c>
    </row>
    <row r="1252" spans="1:4">
      <c r="A1252" t="s">
        <v>1688</v>
      </c>
      <c r="B1252" s="5" t="s">
        <v>1689</v>
      </c>
      <c r="C1252" s="1" t="s">
        <v>1693</v>
      </c>
      <c r="D1252" s="1" t="s">
        <v>9</v>
      </c>
    </row>
    <row r="1253" spans="1:4">
      <c r="A1253" t="s">
        <v>1688</v>
      </c>
      <c r="B1253" s="5" t="s">
        <v>1689</v>
      </c>
      <c r="C1253" s="1" t="s">
        <v>1694</v>
      </c>
      <c r="D1253" s="1" t="s">
        <v>9</v>
      </c>
    </row>
    <row r="1254" spans="1:4">
      <c r="A1254" t="s">
        <v>1688</v>
      </c>
      <c r="B1254" t="s">
        <v>1689</v>
      </c>
      <c r="C1254" s="1" t="s">
        <v>1695</v>
      </c>
      <c r="D1254" s="1" t="s">
        <v>7</v>
      </c>
    </row>
    <row r="1255" spans="1:4">
      <c r="A1255" t="s">
        <v>1688</v>
      </c>
      <c r="B1255" t="s">
        <v>1689</v>
      </c>
      <c r="C1255" s="1" t="s">
        <v>1696</v>
      </c>
      <c r="D1255" s="1" t="s">
        <v>7</v>
      </c>
    </row>
    <row r="1256" spans="1:4">
      <c r="A1256" s="5" t="s">
        <v>1697</v>
      </c>
      <c r="B1256" s="5" t="s">
        <v>16</v>
      </c>
      <c r="C1256" s="1" t="s">
        <v>1698</v>
      </c>
      <c r="D1256" s="1" t="s">
        <v>7</v>
      </c>
    </row>
    <row r="1257" spans="1:4">
      <c r="A1257" t="s">
        <v>1697</v>
      </c>
      <c r="B1257" t="s">
        <v>16</v>
      </c>
      <c r="C1257" s="1" t="s">
        <v>1699</v>
      </c>
      <c r="D1257" s="1" t="s">
        <v>9</v>
      </c>
    </row>
    <row r="1258" spans="1:4">
      <c r="A1258" t="s">
        <v>1697</v>
      </c>
      <c r="B1258" t="s">
        <v>16</v>
      </c>
      <c r="C1258" s="1" t="s">
        <v>1700</v>
      </c>
      <c r="D1258" s="1" t="s">
        <v>25</v>
      </c>
    </row>
    <row r="1259" spans="1:4">
      <c r="A1259" t="s">
        <v>1697</v>
      </c>
      <c r="B1259" t="s">
        <v>16</v>
      </c>
      <c r="C1259" s="1" t="s">
        <v>1701</v>
      </c>
      <c r="D1259" s="1" t="s">
        <v>7</v>
      </c>
    </row>
    <row r="1260" spans="1:4">
      <c r="A1260" t="s">
        <v>1702</v>
      </c>
      <c r="B1260" t="s">
        <v>1703</v>
      </c>
      <c r="C1260" s="1" t="s">
        <v>1704</v>
      </c>
      <c r="D1260" s="1" t="s">
        <v>9</v>
      </c>
    </row>
    <row r="1261" spans="1:4">
      <c r="A1261" t="s">
        <v>1702</v>
      </c>
      <c r="B1261" t="s">
        <v>1703</v>
      </c>
      <c r="C1261" s="1" t="s">
        <v>1705</v>
      </c>
      <c r="D1261" s="1" t="s">
        <v>9</v>
      </c>
    </row>
    <row r="1262" spans="1:4">
      <c r="A1262" t="s">
        <v>1702</v>
      </c>
      <c r="B1262" t="s">
        <v>1703</v>
      </c>
      <c r="C1262" s="1" t="s">
        <v>1706</v>
      </c>
      <c r="D1262" s="1" t="s">
        <v>9</v>
      </c>
    </row>
    <row r="1263" spans="1:4">
      <c r="A1263" t="s">
        <v>1702</v>
      </c>
      <c r="B1263" t="s">
        <v>1703</v>
      </c>
      <c r="C1263" s="1" t="s">
        <v>1707</v>
      </c>
      <c r="D1263" s="1" t="s">
        <v>7</v>
      </c>
    </row>
    <row r="1264" spans="1:4">
      <c r="A1264" t="s">
        <v>1702</v>
      </c>
      <c r="B1264" t="s">
        <v>1703</v>
      </c>
      <c r="C1264" s="1" t="s">
        <v>1708</v>
      </c>
      <c r="D1264" s="1" t="s">
        <v>9</v>
      </c>
    </row>
    <row r="1265" spans="1:4">
      <c r="A1265" t="s">
        <v>1702</v>
      </c>
      <c r="B1265" t="s">
        <v>1703</v>
      </c>
      <c r="C1265" s="1" t="s">
        <v>1709</v>
      </c>
      <c r="D1265" s="1" t="s">
        <v>32</v>
      </c>
    </row>
    <row r="1266" spans="1:4">
      <c r="A1266" s="5" t="s">
        <v>1710</v>
      </c>
      <c r="B1266" s="5" t="s">
        <v>22</v>
      </c>
      <c r="C1266" s="1" t="s">
        <v>1711</v>
      </c>
      <c r="D1266" s="1" t="s">
        <v>9</v>
      </c>
    </row>
    <row r="1267" spans="1:4">
      <c r="A1267" s="5" t="s">
        <v>1710</v>
      </c>
      <c r="B1267" s="5" t="s">
        <v>22</v>
      </c>
      <c r="C1267" s="1" t="s">
        <v>1712</v>
      </c>
      <c r="D1267" s="1" t="s">
        <v>7</v>
      </c>
    </row>
    <row r="1268" spans="1:4">
      <c r="A1268" s="5" t="s">
        <v>1710</v>
      </c>
      <c r="B1268" s="5" t="s">
        <v>22</v>
      </c>
      <c r="C1268" s="1" t="s">
        <v>1713</v>
      </c>
      <c r="D1268" s="1" t="s">
        <v>7</v>
      </c>
    </row>
    <row r="1269" spans="1:4">
      <c r="A1269" s="1" t="s">
        <v>1714</v>
      </c>
      <c r="B1269" s="5" t="s">
        <v>1715</v>
      </c>
      <c r="C1269" s="1" t="s">
        <v>1716</v>
      </c>
      <c r="D1269" s="1" t="s">
        <v>25</v>
      </c>
    </row>
    <row r="1270" spans="1:4">
      <c r="A1270" s="1" t="s">
        <v>1714</v>
      </c>
      <c r="B1270" s="5" t="s">
        <v>1715</v>
      </c>
      <c r="C1270" s="1" t="s">
        <v>1717</v>
      </c>
      <c r="D1270" s="1" t="s">
        <v>7</v>
      </c>
    </row>
    <row r="1271" spans="1:4">
      <c r="A1271" s="1" t="s">
        <v>1714</v>
      </c>
      <c r="B1271" s="5" t="s">
        <v>1715</v>
      </c>
      <c r="C1271" s="1" t="s">
        <v>1718</v>
      </c>
      <c r="D1271" s="1" t="s">
        <v>9</v>
      </c>
    </row>
    <row r="1272" spans="1:4">
      <c r="A1272" s="5" t="s">
        <v>1719</v>
      </c>
      <c r="B1272" s="5" t="s">
        <v>42</v>
      </c>
      <c r="C1272" s="1" t="s">
        <v>1720</v>
      </c>
      <c r="D1272" s="1" t="s">
        <v>7</v>
      </c>
    </row>
    <row r="1273" spans="1:4">
      <c r="A1273" s="5" t="s">
        <v>1721</v>
      </c>
      <c r="B1273" s="5" t="s">
        <v>527</v>
      </c>
      <c r="C1273" s="1" t="s">
        <v>1722</v>
      </c>
      <c r="D1273" s="1" t="s">
        <v>7</v>
      </c>
    </row>
    <row r="1274" spans="1:4">
      <c r="A1274" s="5" t="s">
        <v>1723</v>
      </c>
      <c r="B1274" s="5" t="s">
        <v>1320</v>
      </c>
      <c r="C1274" s="1" t="s">
        <v>1724</v>
      </c>
      <c r="D1274" s="1" t="s">
        <v>18</v>
      </c>
    </row>
    <row r="1275" spans="1:4">
      <c r="A1275" s="5" t="s">
        <v>1723</v>
      </c>
      <c r="B1275" s="5" t="s">
        <v>1320</v>
      </c>
      <c r="C1275" s="1" t="s">
        <v>1725</v>
      </c>
      <c r="D1275" s="1" t="s">
        <v>18</v>
      </c>
    </row>
    <row r="1276" spans="1:4">
      <c r="A1276" t="s">
        <v>1723</v>
      </c>
      <c r="B1276" t="s">
        <v>1320</v>
      </c>
      <c r="C1276" s="1" t="s">
        <v>1726</v>
      </c>
      <c r="D1276" s="1" t="s">
        <v>7</v>
      </c>
    </row>
    <row r="1277" spans="1:4">
      <c r="A1277" t="s">
        <v>1723</v>
      </c>
      <c r="B1277" t="s">
        <v>1320</v>
      </c>
      <c r="C1277" s="1" t="s">
        <v>1727</v>
      </c>
      <c r="D1277" s="1" t="s">
        <v>7</v>
      </c>
    </row>
    <row r="1278" spans="1:4">
      <c r="A1278" t="s">
        <v>1723</v>
      </c>
      <c r="B1278" t="s">
        <v>1320</v>
      </c>
      <c r="C1278" s="1" t="s">
        <v>1728</v>
      </c>
      <c r="D1278" s="1" t="s">
        <v>7</v>
      </c>
    </row>
    <row r="1279" spans="1:4">
      <c r="A1279" s="5" t="s">
        <v>1729</v>
      </c>
      <c r="B1279" s="5" t="s">
        <v>37</v>
      </c>
      <c r="C1279" s="1" t="s">
        <v>1730</v>
      </c>
      <c r="D1279" s="1" t="s">
        <v>59</v>
      </c>
    </row>
    <row r="1280" spans="1:4">
      <c r="A1280" s="5" t="s">
        <v>1731</v>
      </c>
      <c r="B1280" s="5" t="s">
        <v>42</v>
      </c>
      <c r="C1280" s="1" t="s">
        <v>1732</v>
      </c>
      <c r="D1280" s="1" t="s">
        <v>9</v>
      </c>
    </row>
    <row r="1281" spans="1:4">
      <c r="A1281" s="5" t="s">
        <v>1731</v>
      </c>
      <c r="B1281" s="5" t="s">
        <v>42</v>
      </c>
      <c r="C1281" s="1" t="s">
        <v>1733</v>
      </c>
      <c r="D1281" s="1" t="s">
        <v>7</v>
      </c>
    </row>
    <row r="1282" spans="1:4">
      <c r="A1282" s="5" t="s">
        <v>1731</v>
      </c>
      <c r="B1282" s="5" t="s">
        <v>42</v>
      </c>
      <c r="C1282" s="1" t="s">
        <v>1734</v>
      </c>
      <c r="D1282" s="1" t="s">
        <v>59</v>
      </c>
    </row>
    <row r="1283" spans="1:4">
      <c r="A1283" t="s">
        <v>1735</v>
      </c>
      <c r="B1283" t="s">
        <v>42</v>
      </c>
      <c r="C1283" s="1" t="s">
        <v>1736</v>
      </c>
      <c r="D1283" s="1" t="s">
        <v>59</v>
      </c>
    </row>
    <row r="1284" spans="1:4">
      <c r="A1284" t="s">
        <v>1735</v>
      </c>
      <c r="B1284" t="s">
        <v>42</v>
      </c>
      <c r="C1284" s="1" t="s">
        <v>1737</v>
      </c>
      <c r="D1284" s="1" t="s">
        <v>7</v>
      </c>
    </row>
    <row r="1285" spans="1:4">
      <c r="A1285" t="s">
        <v>1735</v>
      </c>
      <c r="B1285" t="s">
        <v>42</v>
      </c>
      <c r="C1285" s="1" t="s">
        <v>1738</v>
      </c>
      <c r="D1285" s="1" t="s">
        <v>7</v>
      </c>
    </row>
    <row r="1286" spans="1:4">
      <c r="A1286" s="6" t="s">
        <v>1739</v>
      </c>
      <c r="B1286" s="6" t="s">
        <v>548</v>
      </c>
      <c r="C1286" s="7" t="s">
        <v>1740</v>
      </c>
      <c r="D1286" s="7" t="s">
        <v>7</v>
      </c>
    </row>
    <row r="1287" spans="1:4">
      <c r="A1287" s="6" t="s">
        <v>1739</v>
      </c>
      <c r="B1287" s="6" t="s">
        <v>548</v>
      </c>
      <c r="C1287" s="7" t="s">
        <v>1741</v>
      </c>
      <c r="D1287" s="7" t="s">
        <v>7</v>
      </c>
    </row>
    <row r="1288" spans="1:4">
      <c r="A1288" t="s">
        <v>1742</v>
      </c>
      <c r="B1288" t="s">
        <v>42</v>
      </c>
      <c r="C1288" s="1" t="s">
        <v>1743</v>
      </c>
      <c r="D1288" s="1" t="s">
        <v>439</v>
      </c>
    </row>
    <row r="1289" spans="1:4">
      <c r="A1289" t="s">
        <v>1742</v>
      </c>
      <c r="B1289" t="s">
        <v>42</v>
      </c>
      <c r="C1289" s="1" t="s">
        <v>1744</v>
      </c>
      <c r="D1289" s="1" t="s">
        <v>439</v>
      </c>
    </row>
    <row r="1290" spans="1:4">
      <c r="A1290" t="s">
        <v>1745</v>
      </c>
      <c r="B1290" t="s">
        <v>151</v>
      </c>
      <c r="C1290" s="1" t="s">
        <v>1746</v>
      </c>
      <c r="D1290" s="1" t="s">
        <v>7</v>
      </c>
    </row>
    <row r="1291" spans="1:4">
      <c r="A1291" t="s">
        <v>1745</v>
      </c>
      <c r="B1291" t="s">
        <v>151</v>
      </c>
      <c r="C1291" s="1" t="s">
        <v>1747</v>
      </c>
      <c r="D1291" s="1" t="s">
        <v>9</v>
      </c>
    </row>
    <row r="1292" spans="1:4">
      <c r="A1292" t="s">
        <v>1745</v>
      </c>
      <c r="B1292" t="s">
        <v>151</v>
      </c>
      <c r="C1292" s="1" t="s">
        <v>1748</v>
      </c>
      <c r="D1292" s="1" t="s">
        <v>7</v>
      </c>
    </row>
    <row r="1293" spans="1:4">
      <c r="A1293" t="s">
        <v>1749</v>
      </c>
      <c r="B1293" t="s">
        <v>1750</v>
      </c>
      <c r="C1293" s="1" t="s">
        <v>1751</v>
      </c>
      <c r="D1293" s="1" t="s">
        <v>7</v>
      </c>
    </row>
    <row r="1294" spans="1:4">
      <c r="A1294" t="s">
        <v>1749</v>
      </c>
      <c r="B1294" t="s">
        <v>1750</v>
      </c>
      <c r="C1294" s="1" t="s">
        <v>1752</v>
      </c>
      <c r="D1294" s="1" t="s">
        <v>25</v>
      </c>
    </row>
    <row r="1295" spans="1:4">
      <c r="A1295" t="s">
        <v>1749</v>
      </c>
      <c r="B1295" t="s">
        <v>1750</v>
      </c>
      <c r="C1295" s="1" t="s">
        <v>1753</v>
      </c>
      <c r="D1295" s="1" t="s">
        <v>149</v>
      </c>
    </row>
    <row r="1296" spans="1:4">
      <c r="A1296" t="s">
        <v>1749</v>
      </c>
      <c r="B1296" t="s">
        <v>1750</v>
      </c>
      <c r="C1296" s="1" t="s">
        <v>1754</v>
      </c>
      <c r="D1296" s="1" t="s">
        <v>7</v>
      </c>
    </row>
    <row r="1297" spans="1:4">
      <c r="A1297" t="s">
        <v>1749</v>
      </c>
      <c r="B1297" t="s">
        <v>1750</v>
      </c>
      <c r="C1297" s="1" t="s">
        <v>1755</v>
      </c>
      <c r="D1297" s="1" t="s">
        <v>7</v>
      </c>
    </row>
    <row r="1298" spans="1:4">
      <c r="A1298" t="s">
        <v>1749</v>
      </c>
      <c r="B1298" t="s">
        <v>1750</v>
      </c>
      <c r="C1298" s="1" t="s">
        <v>1756</v>
      </c>
      <c r="D1298" s="1" t="s">
        <v>7</v>
      </c>
    </row>
    <row r="1299" spans="1:4">
      <c r="A1299" t="s">
        <v>1749</v>
      </c>
      <c r="B1299" t="s">
        <v>1750</v>
      </c>
      <c r="C1299" s="1" t="s">
        <v>1757</v>
      </c>
      <c r="D1299" s="1" t="s">
        <v>7</v>
      </c>
    </row>
    <row r="1300" spans="1:4">
      <c r="A1300" t="s">
        <v>1758</v>
      </c>
      <c r="B1300" t="s">
        <v>16</v>
      </c>
      <c r="C1300" s="1" t="s">
        <v>1759</v>
      </c>
      <c r="D1300" s="1" t="s">
        <v>25</v>
      </c>
    </row>
    <row r="1301" spans="1:4">
      <c r="A1301" t="s">
        <v>1760</v>
      </c>
      <c r="B1301" t="s">
        <v>96</v>
      </c>
      <c r="C1301" s="1" t="s">
        <v>1761</v>
      </c>
      <c r="D1301" s="1" t="s">
        <v>7</v>
      </c>
    </row>
    <row r="1302" spans="1:4">
      <c r="A1302" t="s">
        <v>1760</v>
      </c>
      <c r="B1302" t="s">
        <v>96</v>
      </c>
      <c r="C1302" s="1" t="s">
        <v>1762</v>
      </c>
      <c r="D1302" s="1" t="s">
        <v>7</v>
      </c>
    </row>
    <row r="1303" spans="1:4">
      <c r="A1303" t="s">
        <v>1760</v>
      </c>
      <c r="B1303" t="s">
        <v>96</v>
      </c>
      <c r="C1303" s="1" t="s">
        <v>1763</v>
      </c>
      <c r="D1303" s="1" t="s">
        <v>59</v>
      </c>
    </row>
    <row r="1304" spans="1:4">
      <c r="A1304" t="s">
        <v>1760</v>
      </c>
      <c r="B1304" t="s">
        <v>96</v>
      </c>
      <c r="C1304" s="1" t="s">
        <v>1764</v>
      </c>
      <c r="D1304" s="1" t="s">
        <v>9</v>
      </c>
    </row>
    <row r="1305" spans="1:4">
      <c r="A1305" t="s">
        <v>1760</v>
      </c>
      <c r="B1305" t="s">
        <v>96</v>
      </c>
      <c r="C1305" s="1" t="s">
        <v>1765</v>
      </c>
      <c r="D1305" s="1" t="s">
        <v>9</v>
      </c>
    </row>
    <row r="1306" spans="1:4">
      <c r="A1306" s="5" t="s">
        <v>1766</v>
      </c>
      <c r="B1306" s="5" t="s">
        <v>67</v>
      </c>
      <c r="C1306" s="1" t="s">
        <v>1767</v>
      </c>
      <c r="D1306" s="1" t="s">
        <v>9</v>
      </c>
    </row>
    <row r="1307" spans="1:4">
      <c r="A1307" t="s">
        <v>1768</v>
      </c>
      <c r="B1307" t="s">
        <v>22</v>
      </c>
      <c r="C1307" s="1" t="s">
        <v>1769</v>
      </c>
      <c r="D1307" s="1" t="s">
        <v>7</v>
      </c>
    </row>
    <row r="1308" spans="1:4">
      <c r="A1308" t="s">
        <v>1768</v>
      </c>
      <c r="B1308" t="s">
        <v>22</v>
      </c>
      <c r="C1308" s="1" t="s">
        <v>1770</v>
      </c>
      <c r="D1308" s="1" t="s">
        <v>7</v>
      </c>
    </row>
    <row r="1309" spans="1:4">
      <c r="A1309" s="5" t="s">
        <v>1771</v>
      </c>
      <c r="B1309" s="5" t="s">
        <v>151</v>
      </c>
      <c r="C1309" s="1" t="s">
        <v>1772</v>
      </c>
      <c r="D1309" s="1" t="s">
        <v>9</v>
      </c>
    </row>
    <row r="1310" spans="1:4">
      <c r="A1310" s="5" t="s">
        <v>1771</v>
      </c>
      <c r="B1310" s="5" t="s">
        <v>151</v>
      </c>
      <c r="C1310" s="1" t="s">
        <v>1773</v>
      </c>
      <c r="D1310" s="1" t="s">
        <v>315</v>
      </c>
    </row>
    <row r="1311" spans="1:4">
      <c r="A1311" s="5" t="s">
        <v>1771</v>
      </c>
      <c r="B1311" s="5" t="s">
        <v>151</v>
      </c>
      <c r="C1311" s="1" t="s">
        <v>1774</v>
      </c>
      <c r="D1311" s="1" t="s">
        <v>204</v>
      </c>
    </row>
    <row r="1312" spans="1:4">
      <c r="A1312" s="5" t="s">
        <v>1771</v>
      </c>
      <c r="B1312" s="5" t="s">
        <v>151</v>
      </c>
      <c r="C1312" s="1" t="s">
        <v>1775</v>
      </c>
      <c r="D1312" s="1" t="s">
        <v>7</v>
      </c>
    </row>
    <row r="1313" spans="1:4">
      <c r="A1313" t="s">
        <v>1771</v>
      </c>
      <c r="B1313" t="s">
        <v>151</v>
      </c>
      <c r="C1313" s="1" t="s">
        <v>1776</v>
      </c>
      <c r="D1313" s="1" t="s">
        <v>149</v>
      </c>
    </row>
    <row r="1314" spans="1:4">
      <c r="A1314" t="s">
        <v>1771</v>
      </c>
      <c r="B1314" t="s">
        <v>151</v>
      </c>
      <c r="C1314" s="1" t="s">
        <v>1777</v>
      </c>
      <c r="D1314" s="1" t="s">
        <v>7</v>
      </c>
    </row>
    <row r="1315" spans="1:4">
      <c r="A1315" t="s">
        <v>1771</v>
      </c>
      <c r="B1315" t="s">
        <v>151</v>
      </c>
      <c r="C1315" s="1" t="s">
        <v>1778</v>
      </c>
      <c r="D1315" s="1" t="s">
        <v>9</v>
      </c>
    </row>
    <row r="1316" spans="1:4">
      <c r="A1316" t="s">
        <v>1771</v>
      </c>
      <c r="B1316" t="s">
        <v>151</v>
      </c>
      <c r="C1316" s="1" t="s">
        <v>1779</v>
      </c>
      <c r="D1316" s="1" t="s">
        <v>9</v>
      </c>
    </row>
    <row r="1317" spans="1:4">
      <c r="A1317" t="s">
        <v>1771</v>
      </c>
      <c r="B1317" t="s">
        <v>151</v>
      </c>
      <c r="C1317" s="1" t="s">
        <v>1780</v>
      </c>
      <c r="D1317" s="1" t="s">
        <v>9</v>
      </c>
    </row>
    <row r="1318" spans="1:4">
      <c r="A1318" t="s">
        <v>1771</v>
      </c>
      <c r="B1318" t="s">
        <v>151</v>
      </c>
      <c r="C1318" s="1" t="s">
        <v>1781</v>
      </c>
      <c r="D1318" s="1" t="s">
        <v>149</v>
      </c>
    </row>
    <row r="1319" spans="1:4">
      <c r="A1319" s="5" t="s">
        <v>1782</v>
      </c>
      <c r="B1319" s="5" t="s">
        <v>42</v>
      </c>
      <c r="C1319" s="1" t="s">
        <v>1783</v>
      </c>
      <c r="D1319" s="1" t="s">
        <v>7</v>
      </c>
    </row>
    <row r="1320" spans="1:4">
      <c r="A1320" s="5" t="s">
        <v>1782</v>
      </c>
      <c r="B1320" s="5" t="s">
        <v>42</v>
      </c>
      <c r="C1320" s="1" t="s">
        <v>1784</v>
      </c>
      <c r="D1320" s="1" t="s">
        <v>9</v>
      </c>
    </row>
    <row r="1321" spans="1:4">
      <c r="A1321" s="5" t="s">
        <v>1782</v>
      </c>
      <c r="B1321" s="5" t="s">
        <v>42</v>
      </c>
      <c r="C1321" s="1" t="s">
        <v>1785</v>
      </c>
      <c r="D1321" s="1" t="s">
        <v>7</v>
      </c>
    </row>
    <row r="1322" spans="1:4">
      <c r="A1322" s="5" t="s">
        <v>1786</v>
      </c>
      <c r="B1322" s="5" t="s">
        <v>290</v>
      </c>
      <c r="C1322" s="1" t="s">
        <v>1787</v>
      </c>
      <c r="D1322" s="1" t="s">
        <v>9</v>
      </c>
    </row>
    <row r="1323" spans="1:4">
      <c r="A1323" s="5" t="s">
        <v>1786</v>
      </c>
      <c r="B1323" s="5" t="s">
        <v>290</v>
      </c>
      <c r="C1323" s="1" t="s">
        <v>1788</v>
      </c>
      <c r="D1323" s="1" t="s">
        <v>7</v>
      </c>
    </row>
    <row r="1324" spans="1:4">
      <c r="A1324" s="5" t="s">
        <v>1786</v>
      </c>
      <c r="B1324" s="5" t="s">
        <v>290</v>
      </c>
      <c r="C1324" s="1" t="s">
        <v>1789</v>
      </c>
      <c r="D1324" s="1" t="s">
        <v>25</v>
      </c>
    </row>
    <row r="1325" spans="1:4">
      <c r="A1325" s="5" t="s">
        <v>1786</v>
      </c>
      <c r="B1325" s="5" t="s">
        <v>290</v>
      </c>
      <c r="C1325" s="1" t="s">
        <v>1790</v>
      </c>
      <c r="D1325" s="1" t="s">
        <v>7</v>
      </c>
    </row>
    <row r="1326" spans="1:4">
      <c r="A1326" s="5" t="s">
        <v>1786</v>
      </c>
      <c r="B1326" s="5" t="s">
        <v>290</v>
      </c>
      <c r="C1326" s="1" t="s">
        <v>1791</v>
      </c>
      <c r="D1326" s="1" t="s">
        <v>1000</v>
      </c>
    </row>
    <row r="1327" spans="1:4">
      <c r="A1327" s="5" t="s">
        <v>1786</v>
      </c>
      <c r="B1327" t="s">
        <v>290</v>
      </c>
      <c r="C1327" s="1" t="s">
        <v>1792</v>
      </c>
      <c r="D1327" s="1" t="s">
        <v>149</v>
      </c>
    </row>
    <row r="1328" spans="1:4">
      <c r="A1328" s="5" t="s">
        <v>1786</v>
      </c>
      <c r="B1328" t="s">
        <v>290</v>
      </c>
      <c r="C1328" s="1" t="s">
        <v>1793</v>
      </c>
      <c r="D1328" s="1" t="s">
        <v>204</v>
      </c>
    </row>
    <row r="1329" spans="1:4">
      <c r="A1329" s="5" t="s">
        <v>1786</v>
      </c>
      <c r="B1329" t="s">
        <v>290</v>
      </c>
      <c r="C1329" s="1" t="s">
        <v>1794</v>
      </c>
      <c r="D1329" s="1" t="s">
        <v>9</v>
      </c>
    </row>
    <row r="1330" spans="1:4">
      <c r="A1330" t="s">
        <v>1786</v>
      </c>
      <c r="B1330" t="s">
        <v>290</v>
      </c>
      <c r="C1330" s="1" t="s">
        <v>1795</v>
      </c>
      <c r="D1330" s="1" t="s">
        <v>9</v>
      </c>
    </row>
    <row r="1331" spans="1:4">
      <c r="A1331" t="s">
        <v>1796</v>
      </c>
      <c r="B1331" t="s">
        <v>37</v>
      </c>
      <c r="C1331" s="1" t="s">
        <v>1797</v>
      </c>
      <c r="D1331" s="1" t="s">
        <v>59</v>
      </c>
    </row>
    <row r="1332" spans="1:4">
      <c r="A1332" t="s">
        <v>1796</v>
      </c>
      <c r="B1332" t="s">
        <v>37</v>
      </c>
      <c r="C1332" s="1" t="s">
        <v>1798</v>
      </c>
      <c r="D1332" s="1" t="s">
        <v>204</v>
      </c>
    </row>
    <row r="1333" spans="1:4">
      <c r="A1333" t="s">
        <v>1796</v>
      </c>
      <c r="B1333" t="s">
        <v>37</v>
      </c>
      <c r="C1333" s="1" t="s">
        <v>1799</v>
      </c>
      <c r="D1333" s="1" t="s">
        <v>7</v>
      </c>
    </row>
    <row r="1334" spans="1:4">
      <c r="A1334" t="s">
        <v>1796</v>
      </c>
      <c r="B1334" t="s">
        <v>37</v>
      </c>
      <c r="C1334" s="1" t="s">
        <v>1800</v>
      </c>
      <c r="D1334" s="1" t="s">
        <v>9</v>
      </c>
    </row>
    <row r="1335" spans="1:4">
      <c r="A1335" t="s">
        <v>1796</v>
      </c>
      <c r="B1335" t="s">
        <v>37</v>
      </c>
      <c r="C1335" s="1" t="s">
        <v>1801</v>
      </c>
      <c r="D1335" s="1" t="s">
        <v>9</v>
      </c>
    </row>
    <row r="1336" spans="1:4">
      <c r="A1336" t="s">
        <v>1796</v>
      </c>
      <c r="B1336" t="s">
        <v>37</v>
      </c>
      <c r="C1336" s="1" t="s">
        <v>1802</v>
      </c>
      <c r="D1336" s="1" t="s">
        <v>32</v>
      </c>
    </row>
    <row r="1337" spans="1:4">
      <c r="A1337" t="s">
        <v>1796</v>
      </c>
      <c r="B1337" t="s">
        <v>37</v>
      </c>
      <c r="C1337" s="1" t="s">
        <v>1803</v>
      </c>
      <c r="D1337" s="1" t="s">
        <v>9</v>
      </c>
    </row>
    <row r="1338" spans="1:4">
      <c r="A1338" t="s">
        <v>1804</v>
      </c>
      <c r="B1338" t="s">
        <v>1805</v>
      </c>
      <c r="C1338" s="1" t="s">
        <v>1806</v>
      </c>
      <c r="D1338" s="1" t="s">
        <v>204</v>
      </c>
    </row>
    <row r="1339" spans="1:4">
      <c r="A1339" t="s">
        <v>1804</v>
      </c>
      <c r="B1339" t="s">
        <v>1805</v>
      </c>
      <c r="C1339" s="1" t="s">
        <v>1807</v>
      </c>
      <c r="D1339" s="1" t="s">
        <v>9</v>
      </c>
    </row>
    <row r="1340" spans="1:4">
      <c r="A1340" s="9" t="s">
        <v>1808</v>
      </c>
      <c r="B1340" s="9" t="s">
        <v>27</v>
      </c>
      <c r="C1340" s="10" t="s">
        <v>1809</v>
      </c>
      <c r="D1340" s="10" t="s">
        <v>7</v>
      </c>
    </row>
    <row r="1341" spans="1:4">
      <c r="A1341" s="9" t="s">
        <v>1808</v>
      </c>
      <c r="B1341" s="9" t="s">
        <v>27</v>
      </c>
      <c r="C1341" s="10" t="s">
        <v>1810</v>
      </c>
      <c r="D1341" s="10" t="s">
        <v>7</v>
      </c>
    </row>
    <row r="1342" spans="1:4">
      <c r="A1342" s="9" t="s">
        <v>1808</v>
      </c>
      <c r="B1342" s="9" t="s">
        <v>27</v>
      </c>
      <c r="C1342" s="10" t="s">
        <v>1811</v>
      </c>
      <c r="D1342" s="10" t="s">
        <v>7</v>
      </c>
    </row>
    <row r="1343" spans="1:4">
      <c r="A1343" s="9" t="s">
        <v>1808</v>
      </c>
      <c r="B1343" s="9" t="s">
        <v>27</v>
      </c>
      <c r="C1343" s="10" t="s">
        <v>1812</v>
      </c>
      <c r="D1343" s="10" t="s">
        <v>7</v>
      </c>
    </row>
    <row r="1344" spans="1:4">
      <c r="A1344" s="9" t="s">
        <v>1808</v>
      </c>
      <c r="B1344" s="9" t="s">
        <v>27</v>
      </c>
      <c r="C1344" s="10" t="s">
        <v>1813</v>
      </c>
      <c r="D1344" s="10" t="s">
        <v>9</v>
      </c>
    </row>
    <row r="1345" spans="1:4">
      <c r="A1345" s="9" t="s">
        <v>1808</v>
      </c>
      <c r="B1345" s="9" t="s">
        <v>27</v>
      </c>
      <c r="C1345" s="10" t="s">
        <v>1814</v>
      </c>
      <c r="D1345" s="10" t="s">
        <v>7</v>
      </c>
    </row>
    <row r="1346" spans="1:4">
      <c r="A1346" s="9" t="s">
        <v>1808</v>
      </c>
      <c r="B1346" s="9" t="s">
        <v>27</v>
      </c>
      <c r="C1346" s="10" t="s">
        <v>1815</v>
      </c>
      <c r="D1346" s="10" t="s">
        <v>204</v>
      </c>
    </row>
    <row r="1347" spans="1:4">
      <c r="A1347" s="9" t="s">
        <v>1808</v>
      </c>
      <c r="B1347" s="9" t="s">
        <v>27</v>
      </c>
      <c r="C1347" s="10" t="s">
        <v>1816</v>
      </c>
      <c r="D1347" s="10" t="s">
        <v>9</v>
      </c>
    </row>
    <row r="1348" spans="1:4">
      <c r="A1348" s="9" t="s">
        <v>1808</v>
      </c>
      <c r="B1348" s="9" t="s">
        <v>27</v>
      </c>
      <c r="C1348" s="10" t="s">
        <v>1817</v>
      </c>
      <c r="D1348" s="10" t="s">
        <v>7</v>
      </c>
    </row>
    <row r="1349" spans="1:4">
      <c r="A1349" s="9" t="s">
        <v>1808</v>
      </c>
      <c r="B1349" s="9" t="s">
        <v>27</v>
      </c>
      <c r="C1349" s="14" t="s">
        <v>1818</v>
      </c>
      <c r="D1349" s="10" t="s">
        <v>7</v>
      </c>
    </row>
    <row r="1350" spans="1:4">
      <c r="A1350" s="9" t="s">
        <v>1808</v>
      </c>
      <c r="B1350" s="9" t="s">
        <v>27</v>
      </c>
      <c r="C1350" s="10" t="s">
        <v>1819</v>
      </c>
      <c r="D1350" s="10" t="s">
        <v>7</v>
      </c>
    </row>
    <row r="1351" spans="1:4">
      <c r="A1351" s="9" t="s">
        <v>1808</v>
      </c>
      <c r="B1351" s="9" t="s">
        <v>27</v>
      </c>
      <c r="C1351" s="10" t="s">
        <v>1820</v>
      </c>
      <c r="D1351" s="10" t="s">
        <v>59</v>
      </c>
    </row>
    <row r="1352" spans="1:4">
      <c r="A1352" s="5" t="s">
        <v>1821</v>
      </c>
      <c r="B1352" s="5" t="s">
        <v>49</v>
      </c>
      <c r="C1352" s="1" t="s">
        <v>1822</v>
      </c>
      <c r="D1352" s="1" t="s">
        <v>9</v>
      </c>
    </row>
    <row r="1353" spans="1:4">
      <c r="A1353" s="5" t="s">
        <v>1823</v>
      </c>
      <c r="B1353" s="5" t="s">
        <v>42</v>
      </c>
      <c r="C1353" s="1" t="s">
        <v>1824</v>
      </c>
      <c r="D1353" s="1" t="s">
        <v>9</v>
      </c>
    </row>
    <row r="1354" spans="1:4">
      <c r="A1354" s="5" t="s">
        <v>1823</v>
      </c>
      <c r="B1354" s="5" t="s">
        <v>42</v>
      </c>
      <c r="C1354" s="1" t="s">
        <v>1825</v>
      </c>
      <c r="D1354" s="1" t="s">
        <v>204</v>
      </c>
    </row>
    <row r="1355" spans="1:4">
      <c r="A1355" s="5" t="s">
        <v>1823</v>
      </c>
      <c r="B1355" s="5" t="s">
        <v>42</v>
      </c>
      <c r="C1355" s="1" t="s">
        <v>1826</v>
      </c>
      <c r="D1355" s="1" t="s">
        <v>9</v>
      </c>
    </row>
    <row r="1356" spans="1:4">
      <c r="A1356" s="5" t="s">
        <v>1823</v>
      </c>
      <c r="B1356" s="5" t="s">
        <v>42</v>
      </c>
      <c r="C1356" s="1" t="s">
        <v>1827</v>
      </c>
      <c r="D1356" s="1" t="s">
        <v>7</v>
      </c>
    </row>
    <row r="1357" spans="1:4">
      <c r="A1357" s="5" t="s">
        <v>1823</v>
      </c>
      <c r="B1357" s="5" t="s">
        <v>42</v>
      </c>
      <c r="C1357" s="1" t="s">
        <v>1828</v>
      </c>
      <c r="D1357" s="1" t="s">
        <v>88</v>
      </c>
    </row>
    <row r="1358" spans="1:4">
      <c r="A1358" s="5" t="s">
        <v>1823</v>
      </c>
      <c r="B1358" s="5" t="s">
        <v>42</v>
      </c>
      <c r="C1358" s="1" t="s">
        <v>1829</v>
      </c>
      <c r="D1358" s="1" t="s">
        <v>7</v>
      </c>
    </row>
    <row r="1359" spans="1:4">
      <c r="A1359" s="5" t="s">
        <v>1830</v>
      </c>
      <c r="B1359" s="5" t="s">
        <v>151</v>
      </c>
      <c r="C1359" s="1" t="s">
        <v>1831</v>
      </c>
      <c r="D1359" s="1" t="s">
        <v>9</v>
      </c>
    </row>
    <row r="1360" spans="1:4">
      <c r="A1360" s="5" t="s">
        <v>1830</v>
      </c>
      <c r="B1360" s="5" t="s">
        <v>151</v>
      </c>
      <c r="C1360" s="1" t="s">
        <v>1832</v>
      </c>
      <c r="D1360" s="1" t="s">
        <v>9</v>
      </c>
    </row>
    <row r="1361" spans="1:4">
      <c r="A1361" t="s">
        <v>1830</v>
      </c>
      <c r="B1361" t="s">
        <v>151</v>
      </c>
      <c r="C1361" s="1" t="s">
        <v>1833</v>
      </c>
      <c r="D1361" s="1" t="s">
        <v>9</v>
      </c>
    </row>
    <row r="1362" spans="1:4">
      <c r="A1362" t="s">
        <v>1830</v>
      </c>
      <c r="B1362" t="s">
        <v>151</v>
      </c>
      <c r="C1362" s="1" t="s">
        <v>1834</v>
      </c>
      <c r="D1362" s="1" t="s">
        <v>7</v>
      </c>
    </row>
    <row r="1363" spans="1:4">
      <c r="A1363" t="s">
        <v>1830</v>
      </c>
      <c r="B1363" t="s">
        <v>151</v>
      </c>
      <c r="C1363" s="1" t="s">
        <v>1835</v>
      </c>
      <c r="D1363" s="1" t="s">
        <v>204</v>
      </c>
    </row>
    <row r="1364" spans="1:4">
      <c r="A1364" t="s">
        <v>1836</v>
      </c>
      <c r="B1364" t="s">
        <v>22</v>
      </c>
      <c r="C1364" s="1" t="s">
        <v>1837</v>
      </c>
      <c r="D1364" s="1" t="s">
        <v>7</v>
      </c>
    </row>
    <row r="1365" spans="1:4">
      <c r="A1365" t="s">
        <v>1836</v>
      </c>
      <c r="B1365" t="s">
        <v>22</v>
      </c>
      <c r="C1365" s="1" t="s">
        <v>1838</v>
      </c>
      <c r="D1365" s="1" t="s">
        <v>7</v>
      </c>
    </row>
    <row r="1366" spans="1:4">
      <c r="A1366" t="s">
        <v>1836</v>
      </c>
      <c r="B1366" t="s">
        <v>22</v>
      </c>
      <c r="C1366" s="1" t="s">
        <v>1839</v>
      </c>
      <c r="D1366" s="1" t="s">
        <v>7</v>
      </c>
    </row>
    <row r="1367" spans="1:4">
      <c r="A1367" s="5" t="s">
        <v>1840</v>
      </c>
      <c r="B1367" s="5" t="s">
        <v>548</v>
      </c>
      <c r="C1367" s="1" t="s">
        <v>1841</v>
      </c>
      <c r="D1367" s="1" t="s">
        <v>7</v>
      </c>
    </row>
    <row r="1368" spans="1:4">
      <c r="A1368" t="s">
        <v>1842</v>
      </c>
      <c r="B1368" t="s">
        <v>16</v>
      </c>
      <c r="C1368" s="1" t="s">
        <v>1843</v>
      </c>
      <c r="D1368" s="1" t="s">
        <v>7</v>
      </c>
    </row>
    <row r="1369" spans="1:4">
      <c r="A1369" t="s">
        <v>1842</v>
      </c>
      <c r="B1369" t="s">
        <v>16</v>
      </c>
      <c r="C1369" s="1" t="s">
        <v>1844</v>
      </c>
      <c r="D1369" s="1" t="s">
        <v>88</v>
      </c>
    </row>
    <row r="1370" spans="1:4">
      <c r="A1370" t="s">
        <v>1845</v>
      </c>
      <c r="B1370" t="s">
        <v>63</v>
      </c>
      <c r="C1370" s="1" t="s">
        <v>1846</v>
      </c>
      <c r="D1370" s="1" t="s">
        <v>7</v>
      </c>
    </row>
    <row r="1371" spans="1:4">
      <c r="A1371" t="s">
        <v>1845</v>
      </c>
      <c r="B1371" t="s">
        <v>63</v>
      </c>
      <c r="C1371" s="1" t="s">
        <v>1847</v>
      </c>
      <c r="D1371" s="1" t="s">
        <v>7</v>
      </c>
    </row>
    <row r="1372" spans="1:4">
      <c r="A1372" t="s">
        <v>1848</v>
      </c>
      <c r="B1372" t="s">
        <v>42</v>
      </c>
      <c r="C1372" s="1" t="s">
        <v>1849</v>
      </c>
      <c r="D1372" s="1" t="s">
        <v>9</v>
      </c>
    </row>
    <row r="1373" spans="1:4">
      <c r="A1373" t="s">
        <v>1848</v>
      </c>
      <c r="B1373" t="s">
        <v>42</v>
      </c>
      <c r="C1373" s="1" t="s">
        <v>1850</v>
      </c>
      <c r="D1373" s="1" t="s">
        <v>9</v>
      </c>
    </row>
    <row r="1374" spans="1:4">
      <c r="A1374" t="s">
        <v>1848</v>
      </c>
      <c r="B1374" t="s">
        <v>42</v>
      </c>
      <c r="C1374" s="1" t="s">
        <v>1851</v>
      </c>
      <c r="D1374" s="1" t="s">
        <v>9</v>
      </c>
    </row>
    <row r="1375" spans="1:4">
      <c r="A1375" t="s">
        <v>1848</v>
      </c>
      <c r="B1375" t="s">
        <v>42</v>
      </c>
      <c r="C1375" s="1" t="s">
        <v>1852</v>
      </c>
      <c r="D1375" s="1" t="s">
        <v>9</v>
      </c>
    </row>
    <row r="1376" spans="1:4">
      <c r="A1376" t="s">
        <v>1848</v>
      </c>
      <c r="B1376" t="s">
        <v>42</v>
      </c>
      <c r="C1376" s="1" t="s">
        <v>1853</v>
      </c>
      <c r="D1376" s="1" t="s">
        <v>7</v>
      </c>
    </row>
    <row r="1377" spans="1:4">
      <c r="A1377" t="s">
        <v>1848</v>
      </c>
      <c r="B1377" t="s">
        <v>42</v>
      </c>
      <c r="C1377" s="1" t="s">
        <v>1854</v>
      </c>
      <c r="D1377" s="1" t="s">
        <v>7</v>
      </c>
    </row>
    <row r="1378" spans="1:4">
      <c r="A1378" t="s">
        <v>1848</v>
      </c>
      <c r="B1378" t="s">
        <v>42</v>
      </c>
      <c r="C1378" s="1" t="s">
        <v>1855</v>
      </c>
      <c r="D1378" s="1" t="s">
        <v>9</v>
      </c>
    </row>
    <row r="1379" spans="1:4">
      <c r="A1379" t="s">
        <v>1848</v>
      </c>
      <c r="B1379" t="s">
        <v>42</v>
      </c>
      <c r="C1379" s="1" t="s">
        <v>1856</v>
      </c>
      <c r="D1379" s="1" t="s">
        <v>9</v>
      </c>
    </row>
    <row r="1380" spans="1:4">
      <c r="A1380" s="12" t="s">
        <v>1857</v>
      </c>
      <c r="B1380" s="12" t="s">
        <v>42</v>
      </c>
      <c r="C1380" s="12" t="s">
        <v>1858</v>
      </c>
      <c r="D1380" s="12" t="s">
        <v>9</v>
      </c>
    </row>
    <row r="1381" spans="1:4">
      <c r="A1381" s="12" t="s">
        <v>1857</v>
      </c>
      <c r="B1381" s="12" t="s">
        <v>42</v>
      </c>
      <c r="C1381" s="12" t="s">
        <v>1859</v>
      </c>
      <c r="D1381" s="12" t="s">
        <v>439</v>
      </c>
    </row>
    <row r="1382" spans="1:4">
      <c r="A1382" t="s">
        <v>1860</v>
      </c>
      <c r="B1382" t="s">
        <v>84</v>
      </c>
      <c r="C1382" s="1" t="s">
        <v>1861</v>
      </c>
      <c r="D1382" s="1" t="s">
        <v>25</v>
      </c>
    </row>
    <row r="1383" spans="1:4">
      <c r="A1383" t="s">
        <v>1860</v>
      </c>
      <c r="B1383" t="s">
        <v>84</v>
      </c>
      <c r="C1383" s="1" t="s">
        <v>1862</v>
      </c>
      <c r="D1383" s="1" t="s">
        <v>7</v>
      </c>
    </row>
    <row r="1384" spans="1:4">
      <c r="A1384" s="11" t="s">
        <v>1863</v>
      </c>
      <c r="B1384" s="11" t="s">
        <v>1864</v>
      </c>
      <c r="C1384" s="12" t="s">
        <v>1865</v>
      </c>
      <c r="D1384" s="13" t="s">
        <v>9</v>
      </c>
    </row>
    <row r="1385" spans="1:4">
      <c r="A1385" s="11" t="s">
        <v>1863</v>
      </c>
      <c r="B1385" s="11" t="s">
        <v>1864</v>
      </c>
      <c r="C1385" s="12" t="s">
        <v>1866</v>
      </c>
      <c r="D1385" s="13" t="s">
        <v>9</v>
      </c>
    </row>
    <row r="1386" spans="1:4">
      <c r="A1386" s="11" t="s">
        <v>1863</v>
      </c>
      <c r="B1386" s="11" t="s">
        <v>1864</v>
      </c>
      <c r="C1386" s="12" t="s">
        <v>1867</v>
      </c>
      <c r="D1386" s="13" t="s">
        <v>9</v>
      </c>
    </row>
    <row r="1387" spans="1:4">
      <c r="A1387" s="11" t="s">
        <v>1863</v>
      </c>
      <c r="B1387" s="11" t="s">
        <v>1864</v>
      </c>
      <c r="C1387" s="12" t="s">
        <v>1868</v>
      </c>
      <c r="D1387" s="13" t="s">
        <v>149</v>
      </c>
    </row>
    <row r="1388" spans="1:4">
      <c r="A1388" s="11" t="s">
        <v>1863</v>
      </c>
      <c r="B1388" s="11" t="s">
        <v>1864</v>
      </c>
      <c r="C1388" s="12" t="s">
        <v>1869</v>
      </c>
      <c r="D1388" s="13" t="s">
        <v>7</v>
      </c>
    </row>
    <row r="1389" spans="1:4">
      <c r="A1389" s="11" t="s">
        <v>1863</v>
      </c>
      <c r="B1389" s="11" t="s">
        <v>1864</v>
      </c>
      <c r="C1389" s="12" t="s">
        <v>1870</v>
      </c>
      <c r="D1389" s="13" t="s">
        <v>7</v>
      </c>
    </row>
    <row r="1390" spans="1:4">
      <c r="A1390" s="11" t="s">
        <v>1871</v>
      </c>
      <c r="B1390" s="11" t="s">
        <v>1872</v>
      </c>
      <c r="C1390" s="12" t="s">
        <v>1873</v>
      </c>
      <c r="D1390" s="13" t="s">
        <v>149</v>
      </c>
    </row>
    <row r="1391" spans="1:4">
      <c r="A1391" s="11" t="s">
        <v>1871</v>
      </c>
      <c r="B1391" s="11" t="s">
        <v>1872</v>
      </c>
      <c r="C1391" s="12" t="s">
        <v>1874</v>
      </c>
      <c r="D1391" s="13" t="s">
        <v>7</v>
      </c>
    </row>
    <row r="1392" spans="1:4">
      <c r="A1392" s="11" t="s">
        <v>1871</v>
      </c>
      <c r="B1392" s="11" t="s">
        <v>1872</v>
      </c>
      <c r="C1392" s="12" t="s">
        <v>1875</v>
      </c>
      <c r="D1392" s="13" t="s">
        <v>25</v>
      </c>
    </row>
    <row r="1393" spans="1:4">
      <c r="A1393" s="11" t="s">
        <v>1871</v>
      </c>
      <c r="B1393" s="11" t="s">
        <v>1872</v>
      </c>
      <c r="C1393" s="12" t="s">
        <v>1876</v>
      </c>
      <c r="D1393" s="13" t="s">
        <v>9</v>
      </c>
    </row>
    <row r="1394" spans="1:4">
      <c r="A1394" s="11" t="s">
        <v>1871</v>
      </c>
      <c r="B1394" s="11" t="s">
        <v>1872</v>
      </c>
      <c r="C1394" s="12" t="s">
        <v>1877</v>
      </c>
      <c r="D1394" s="13" t="s">
        <v>9</v>
      </c>
    </row>
    <row r="1395" spans="1:4">
      <c r="A1395" s="11" t="s">
        <v>1871</v>
      </c>
      <c r="B1395" s="11" t="s">
        <v>1872</v>
      </c>
      <c r="C1395" s="12" t="s">
        <v>1878</v>
      </c>
      <c r="D1395" s="13" t="s">
        <v>7</v>
      </c>
    </row>
    <row r="1396" spans="1:4">
      <c r="A1396" s="5" t="s">
        <v>1879</v>
      </c>
      <c r="B1396" s="5" t="s">
        <v>27</v>
      </c>
      <c r="C1396" s="1" t="s">
        <v>1880</v>
      </c>
      <c r="D1396" s="1" t="s">
        <v>7</v>
      </c>
    </row>
    <row r="1397" spans="1:4">
      <c r="A1397" s="5" t="s">
        <v>1879</v>
      </c>
      <c r="B1397" s="5" t="s">
        <v>27</v>
      </c>
      <c r="C1397" s="1" t="s">
        <v>1881</v>
      </c>
      <c r="D1397" s="1" t="s">
        <v>9</v>
      </c>
    </row>
    <row r="1398" spans="1:4">
      <c r="A1398" s="5" t="s">
        <v>1879</v>
      </c>
      <c r="B1398" s="5" t="s">
        <v>1882</v>
      </c>
      <c r="C1398" s="1" t="s">
        <v>1883</v>
      </c>
      <c r="D1398" s="1" t="s">
        <v>7</v>
      </c>
    </row>
    <row r="1399" spans="1:4">
      <c r="A1399" t="s">
        <v>1884</v>
      </c>
      <c r="B1399" t="s">
        <v>775</v>
      </c>
      <c r="C1399" s="1" t="s">
        <v>1885</v>
      </c>
      <c r="D1399" s="1" t="s">
        <v>9</v>
      </c>
    </row>
    <row r="1400" spans="1:4">
      <c r="A1400" t="s">
        <v>1884</v>
      </c>
      <c r="B1400" t="s">
        <v>775</v>
      </c>
      <c r="C1400" s="1" t="s">
        <v>1886</v>
      </c>
      <c r="D1400" s="1" t="s">
        <v>9</v>
      </c>
    </row>
    <row r="1401" spans="1:4">
      <c r="A1401" t="s">
        <v>1884</v>
      </c>
      <c r="B1401" t="s">
        <v>775</v>
      </c>
      <c r="C1401" s="1" t="s">
        <v>1887</v>
      </c>
      <c r="D1401" s="1" t="s">
        <v>7</v>
      </c>
    </row>
    <row r="1402" spans="1:4">
      <c r="A1402" t="s">
        <v>1888</v>
      </c>
      <c r="B1402" t="s">
        <v>345</v>
      </c>
      <c r="C1402" s="1" t="s">
        <v>1889</v>
      </c>
      <c r="D1402" s="1" t="s">
        <v>7</v>
      </c>
    </row>
    <row r="1403" spans="1:4">
      <c r="A1403" t="s">
        <v>1888</v>
      </c>
      <c r="B1403" t="s">
        <v>345</v>
      </c>
      <c r="C1403" s="1" t="s">
        <v>1890</v>
      </c>
      <c r="D1403" s="1" t="s">
        <v>7</v>
      </c>
    </row>
    <row r="1404" spans="1:4">
      <c r="A1404" t="s">
        <v>1888</v>
      </c>
      <c r="B1404" t="s">
        <v>345</v>
      </c>
      <c r="C1404" s="1" t="s">
        <v>1891</v>
      </c>
      <c r="D1404" s="1" t="s">
        <v>25</v>
      </c>
    </row>
    <row r="1405" spans="1:4">
      <c r="A1405" s="5" t="s">
        <v>1892</v>
      </c>
      <c r="B1405" s="5" t="s">
        <v>268</v>
      </c>
      <c r="C1405" s="1" t="s">
        <v>1893</v>
      </c>
      <c r="D1405" s="1" t="s">
        <v>25</v>
      </c>
    </row>
    <row r="1406" spans="1:4">
      <c r="A1406" s="13" t="s">
        <v>1892</v>
      </c>
      <c r="B1406" s="13" t="s">
        <v>268</v>
      </c>
      <c r="C1406" s="12" t="s">
        <v>1894</v>
      </c>
      <c r="D1406" s="13" t="s">
        <v>7</v>
      </c>
    </row>
    <row r="1407" spans="1:4">
      <c r="A1407" s="13" t="s">
        <v>1892</v>
      </c>
      <c r="B1407" s="13" t="s">
        <v>268</v>
      </c>
      <c r="C1407" s="12" t="s">
        <v>1895</v>
      </c>
      <c r="D1407" s="13" t="s">
        <v>9</v>
      </c>
    </row>
    <row r="1408" spans="1:4">
      <c r="A1408" s="13" t="s">
        <v>1892</v>
      </c>
      <c r="B1408" s="13" t="s">
        <v>268</v>
      </c>
      <c r="C1408" s="12" t="s">
        <v>1896</v>
      </c>
      <c r="D1408" s="13" t="s">
        <v>7</v>
      </c>
    </row>
    <row r="1409" spans="1:4">
      <c r="A1409" s="13" t="s">
        <v>1892</v>
      </c>
      <c r="B1409" s="13" t="s">
        <v>268</v>
      </c>
      <c r="C1409" s="12" t="s">
        <v>1897</v>
      </c>
      <c r="D1409" s="13" t="s">
        <v>7</v>
      </c>
    </row>
    <row r="1410" spans="1:4">
      <c r="A1410" s="13" t="s">
        <v>1892</v>
      </c>
      <c r="B1410" s="13" t="s">
        <v>268</v>
      </c>
      <c r="C1410" s="12" t="s">
        <v>1898</v>
      </c>
      <c r="D1410" s="13" t="s">
        <v>9</v>
      </c>
    </row>
    <row r="1411" spans="1:4">
      <c r="A1411" s="5" t="s">
        <v>1899</v>
      </c>
      <c r="B1411" s="5" t="s">
        <v>42</v>
      </c>
      <c r="C1411" s="1" t="s">
        <v>1900</v>
      </c>
      <c r="D1411" s="1" t="s">
        <v>7</v>
      </c>
    </row>
    <row r="1412" spans="1:4">
      <c r="A1412" t="s">
        <v>1899</v>
      </c>
      <c r="B1412" t="s">
        <v>42</v>
      </c>
      <c r="C1412" s="1" t="s">
        <v>1901</v>
      </c>
      <c r="D1412" s="1" t="s">
        <v>315</v>
      </c>
    </row>
    <row r="1413" spans="1:4">
      <c r="A1413" t="s">
        <v>1899</v>
      </c>
      <c r="B1413" t="s">
        <v>42</v>
      </c>
      <c r="C1413" s="1" t="s">
        <v>1902</v>
      </c>
      <c r="D1413" s="1" t="s">
        <v>88</v>
      </c>
    </row>
    <row r="1414" spans="1:4">
      <c r="A1414" s="5" t="s">
        <v>1903</v>
      </c>
      <c r="B1414" s="5" t="s">
        <v>49</v>
      </c>
      <c r="C1414" s="1" t="s">
        <v>1904</v>
      </c>
      <c r="D1414" s="1" t="s">
        <v>7</v>
      </c>
    </row>
    <row r="1415" spans="1:4">
      <c r="A1415" s="5" t="s">
        <v>1903</v>
      </c>
      <c r="B1415" s="5" t="s">
        <v>49</v>
      </c>
      <c r="C1415" s="1" t="s">
        <v>1905</v>
      </c>
      <c r="D1415" s="1" t="s">
        <v>7</v>
      </c>
    </row>
    <row r="1416" spans="1:4">
      <c r="A1416" s="5" t="s">
        <v>1903</v>
      </c>
      <c r="B1416" s="5" t="s">
        <v>49</v>
      </c>
      <c r="C1416" s="1" t="s">
        <v>1906</v>
      </c>
      <c r="D1416" s="1" t="s">
        <v>7</v>
      </c>
    </row>
    <row r="1417" spans="1:4">
      <c r="A1417" s="5" t="s">
        <v>1903</v>
      </c>
      <c r="B1417" s="5" t="s">
        <v>49</v>
      </c>
      <c r="C1417" s="1" t="s">
        <v>1907</v>
      </c>
      <c r="D1417" s="1" t="s">
        <v>7</v>
      </c>
    </row>
    <row r="1418" spans="1:4">
      <c r="A1418" s="5" t="s">
        <v>1903</v>
      </c>
      <c r="B1418" s="5" t="s">
        <v>49</v>
      </c>
      <c r="C1418" s="1" t="s">
        <v>1908</v>
      </c>
      <c r="D1418" s="1" t="s">
        <v>7</v>
      </c>
    </row>
    <row r="1419" spans="1:4">
      <c r="A1419" s="5" t="s">
        <v>1903</v>
      </c>
      <c r="B1419" s="5" t="s">
        <v>49</v>
      </c>
      <c r="C1419" s="1" t="s">
        <v>1909</v>
      </c>
      <c r="D1419" s="1" t="s">
        <v>7</v>
      </c>
    </row>
    <row r="1420" spans="1:4">
      <c r="A1420" s="5" t="s">
        <v>1903</v>
      </c>
      <c r="B1420" s="5" t="s">
        <v>49</v>
      </c>
      <c r="C1420" s="1" t="s">
        <v>1910</v>
      </c>
      <c r="D1420" s="1" t="s">
        <v>59</v>
      </c>
    </row>
    <row r="1421" spans="1:4">
      <c r="A1421" s="5" t="s">
        <v>1903</v>
      </c>
      <c r="B1421" s="5" t="s">
        <v>49</v>
      </c>
      <c r="C1421" s="1" t="s">
        <v>1911</v>
      </c>
      <c r="D1421" s="1" t="s">
        <v>9</v>
      </c>
    </row>
    <row r="1422" spans="1:4">
      <c r="A1422" s="5" t="s">
        <v>1903</v>
      </c>
      <c r="B1422" s="5" t="s">
        <v>49</v>
      </c>
      <c r="C1422" s="1" t="s">
        <v>1912</v>
      </c>
      <c r="D1422" s="1" t="s">
        <v>7</v>
      </c>
    </row>
    <row r="1423" spans="1:4">
      <c r="A1423" s="5" t="s">
        <v>1903</v>
      </c>
      <c r="B1423" s="5" t="s">
        <v>49</v>
      </c>
      <c r="C1423" s="1" t="s">
        <v>1913</v>
      </c>
      <c r="D1423" s="1" t="s">
        <v>9</v>
      </c>
    </row>
    <row r="1424" spans="1:4">
      <c r="A1424" s="5" t="s">
        <v>1903</v>
      </c>
      <c r="B1424" s="5" t="s">
        <v>49</v>
      </c>
      <c r="C1424" s="1" t="s">
        <v>1914</v>
      </c>
      <c r="D1424" s="1" t="s">
        <v>7</v>
      </c>
    </row>
    <row r="1425" spans="1:4">
      <c r="A1425" s="5" t="s">
        <v>1903</v>
      </c>
      <c r="B1425" s="5" t="s">
        <v>49</v>
      </c>
      <c r="C1425" s="1" t="s">
        <v>1915</v>
      </c>
      <c r="D1425" s="1" t="s">
        <v>9</v>
      </c>
    </row>
    <row r="1426" spans="1:4">
      <c r="A1426" s="5" t="s">
        <v>1903</v>
      </c>
      <c r="B1426" s="5" t="s">
        <v>49</v>
      </c>
      <c r="C1426" s="1" t="s">
        <v>1916</v>
      </c>
      <c r="D1426" s="1" t="s">
        <v>9</v>
      </c>
    </row>
    <row r="1427" spans="1:4">
      <c r="A1427" t="s">
        <v>1917</v>
      </c>
      <c r="B1427" t="s">
        <v>37</v>
      </c>
      <c r="C1427" s="1" t="s">
        <v>1918</v>
      </c>
      <c r="D1427" s="1" t="s">
        <v>32</v>
      </c>
    </row>
    <row r="1428" spans="1:4">
      <c r="A1428" t="s">
        <v>1917</v>
      </c>
      <c r="B1428" t="s">
        <v>37</v>
      </c>
      <c r="C1428" s="1" t="s">
        <v>1919</v>
      </c>
      <c r="D1428" s="1" t="s">
        <v>7</v>
      </c>
    </row>
    <row r="1429" spans="1:4">
      <c r="A1429" t="s">
        <v>1917</v>
      </c>
      <c r="B1429" t="s">
        <v>37</v>
      </c>
      <c r="C1429" s="1" t="s">
        <v>1920</v>
      </c>
      <c r="D1429" s="1" t="s">
        <v>7</v>
      </c>
    </row>
    <row r="1430" spans="1:4">
      <c r="A1430" t="s">
        <v>1917</v>
      </c>
      <c r="B1430" t="s">
        <v>37</v>
      </c>
      <c r="C1430" s="1" t="s">
        <v>1921</v>
      </c>
      <c r="D1430" s="1" t="s">
        <v>32</v>
      </c>
    </row>
    <row r="1431" spans="1:4">
      <c r="A1431" t="s">
        <v>1917</v>
      </c>
      <c r="B1431" t="s">
        <v>37</v>
      </c>
      <c r="C1431" s="1" t="s">
        <v>1922</v>
      </c>
      <c r="D1431" s="1" t="s">
        <v>7</v>
      </c>
    </row>
    <row r="1432" spans="1:4">
      <c r="A1432" t="s">
        <v>1917</v>
      </c>
      <c r="B1432" t="s">
        <v>37</v>
      </c>
      <c r="C1432" s="1" t="s">
        <v>1923</v>
      </c>
      <c r="D1432" s="1" t="s">
        <v>9</v>
      </c>
    </row>
    <row r="1433" spans="1:4">
      <c r="A1433" t="s">
        <v>1917</v>
      </c>
      <c r="B1433" t="s">
        <v>37</v>
      </c>
      <c r="C1433" s="1" t="s">
        <v>1924</v>
      </c>
      <c r="D1433" s="1" t="s">
        <v>9</v>
      </c>
    </row>
    <row r="1434" spans="1:4">
      <c r="A1434" t="s">
        <v>1917</v>
      </c>
      <c r="B1434" t="s">
        <v>37</v>
      </c>
      <c r="C1434" s="1" t="s">
        <v>1925</v>
      </c>
      <c r="D1434" s="1" t="s">
        <v>7</v>
      </c>
    </row>
    <row r="1435" spans="1:4">
      <c r="A1435" t="s">
        <v>1926</v>
      </c>
      <c r="B1435" t="s">
        <v>42</v>
      </c>
      <c r="C1435" s="1" t="s">
        <v>1927</v>
      </c>
      <c r="D1435" s="1" t="s">
        <v>7</v>
      </c>
    </row>
    <row r="1436" spans="1:4">
      <c r="A1436" t="s">
        <v>1926</v>
      </c>
      <c r="B1436" t="s">
        <v>42</v>
      </c>
      <c r="C1436" s="1" t="s">
        <v>1928</v>
      </c>
      <c r="D1436" s="1" t="s">
        <v>7</v>
      </c>
    </row>
    <row r="1437" spans="1:4">
      <c r="A1437" t="s">
        <v>1926</v>
      </c>
      <c r="B1437" t="s">
        <v>42</v>
      </c>
      <c r="C1437" s="1" t="s">
        <v>1929</v>
      </c>
      <c r="D1437" s="1" t="s">
        <v>9</v>
      </c>
    </row>
    <row r="1438" spans="1:4">
      <c r="A1438" t="s">
        <v>1926</v>
      </c>
      <c r="B1438" t="s">
        <v>42</v>
      </c>
      <c r="C1438" s="1" t="s">
        <v>1930</v>
      </c>
      <c r="D1438" s="1" t="s">
        <v>9</v>
      </c>
    </row>
    <row r="1439" spans="1:4">
      <c r="A1439" s="5" t="s">
        <v>1931</v>
      </c>
      <c r="B1439" s="5" t="s">
        <v>42</v>
      </c>
      <c r="C1439" s="1" t="s">
        <v>1932</v>
      </c>
      <c r="D1439" s="1" t="s">
        <v>9</v>
      </c>
    </row>
    <row r="1440" spans="1:4">
      <c r="A1440" s="5" t="s">
        <v>1931</v>
      </c>
      <c r="B1440" s="5" t="s">
        <v>42</v>
      </c>
      <c r="C1440" s="1" t="s">
        <v>1933</v>
      </c>
      <c r="D1440" s="1" t="s">
        <v>9</v>
      </c>
    </row>
    <row r="1441" spans="1:4">
      <c r="A1441" s="5" t="s">
        <v>1931</v>
      </c>
      <c r="B1441" s="5" t="s">
        <v>42</v>
      </c>
      <c r="C1441" s="1" t="s">
        <v>1934</v>
      </c>
      <c r="D1441" s="1" t="s">
        <v>9</v>
      </c>
    </row>
    <row r="1442" spans="1:4">
      <c r="A1442" t="s">
        <v>1935</v>
      </c>
      <c r="B1442" t="s">
        <v>27</v>
      </c>
      <c r="C1442" s="1" t="s">
        <v>1936</v>
      </c>
      <c r="D1442" s="1" t="s">
        <v>7</v>
      </c>
    </row>
    <row r="1443" spans="1:4">
      <c r="A1443" t="s">
        <v>1937</v>
      </c>
      <c r="B1443" t="s">
        <v>345</v>
      </c>
      <c r="C1443" s="1" t="s">
        <v>1938</v>
      </c>
      <c r="D1443" s="1" t="s">
        <v>9</v>
      </c>
    </row>
    <row r="1444" spans="1:4">
      <c r="A1444" t="s">
        <v>1937</v>
      </c>
      <c r="B1444" t="s">
        <v>345</v>
      </c>
      <c r="C1444" s="1" t="s">
        <v>1939</v>
      </c>
      <c r="D1444" s="1" t="s">
        <v>7</v>
      </c>
    </row>
    <row r="1445" spans="1:4">
      <c r="A1445" t="s">
        <v>1937</v>
      </c>
      <c r="B1445" t="s">
        <v>345</v>
      </c>
      <c r="C1445" s="1" t="s">
        <v>1940</v>
      </c>
      <c r="D1445" s="1" t="s">
        <v>7</v>
      </c>
    </row>
    <row r="1446" spans="1:4">
      <c r="A1446" t="s">
        <v>1937</v>
      </c>
      <c r="B1446" t="s">
        <v>345</v>
      </c>
      <c r="C1446" s="1" t="s">
        <v>1941</v>
      </c>
      <c r="D1446" s="1" t="s">
        <v>7</v>
      </c>
    </row>
    <row r="1447" spans="1:4">
      <c r="A1447" t="s">
        <v>1937</v>
      </c>
      <c r="B1447" t="s">
        <v>345</v>
      </c>
      <c r="C1447" s="1" t="s">
        <v>1942</v>
      </c>
      <c r="D1447" s="1" t="s">
        <v>9</v>
      </c>
    </row>
    <row r="1448" spans="1:4">
      <c r="A1448" t="s">
        <v>1937</v>
      </c>
      <c r="B1448" t="s">
        <v>345</v>
      </c>
      <c r="C1448" s="1" t="s">
        <v>1943</v>
      </c>
      <c r="D1448" s="1" t="s">
        <v>25</v>
      </c>
    </row>
    <row r="1449" spans="1:4">
      <c r="A1449" t="s">
        <v>1937</v>
      </c>
      <c r="B1449" t="s">
        <v>345</v>
      </c>
      <c r="C1449" s="1" t="s">
        <v>1944</v>
      </c>
      <c r="D1449" s="1" t="s">
        <v>9</v>
      </c>
    </row>
    <row r="1450" spans="1:4">
      <c r="A1450" t="s">
        <v>1937</v>
      </c>
      <c r="B1450" t="s">
        <v>345</v>
      </c>
      <c r="C1450" s="1" t="s">
        <v>1945</v>
      </c>
      <c r="D1450" s="1" t="s">
        <v>7</v>
      </c>
    </row>
    <row r="1451" spans="1:4">
      <c r="A1451" s="5" t="s">
        <v>1946</v>
      </c>
      <c r="B1451" s="5" t="s">
        <v>42</v>
      </c>
      <c r="C1451" s="1" t="s">
        <v>1947</v>
      </c>
      <c r="D1451" s="1" t="s">
        <v>149</v>
      </c>
    </row>
    <row r="1452" spans="1:4">
      <c r="A1452" s="5" t="s">
        <v>1946</v>
      </c>
      <c r="B1452" s="5" t="s">
        <v>42</v>
      </c>
      <c r="C1452" s="1" t="s">
        <v>1948</v>
      </c>
      <c r="D1452" s="1" t="s">
        <v>25</v>
      </c>
    </row>
    <row r="1453" spans="1:4">
      <c r="A1453" s="5" t="s">
        <v>1946</v>
      </c>
      <c r="B1453" s="5" t="s">
        <v>42</v>
      </c>
      <c r="C1453" s="1" t="s">
        <v>1949</v>
      </c>
      <c r="D1453" s="1" t="s">
        <v>7</v>
      </c>
    </row>
    <row r="1454" spans="1:4">
      <c r="A1454" s="5" t="s">
        <v>1946</v>
      </c>
      <c r="B1454" s="5" t="s">
        <v>42</v>
      </c>
      <c r="C1454" s="1" t="s">
        <v>1950</v>
      </c>
      <c r="D1454" s="1" t="s">
        <v>88</v>
      </c>
    </row>
    <row r="1455" spans="1:4">
      <c r="A1455" s="5" t="s">
        <v>1946</v>
      </c>
      <c r="B1455" s="5" t="s">
        <v>42</v>
      </c>
      <c r="C1455" s="1" t="s">
        <v>1951</v>
      </c>
      <c r="D1455" s="1" t="s">
        <v>7</v>
      </c>
    </row>
    <row r="1456" spans="1:4">
      <c r="A1456" s="5" t="s">
        <v>1946</v>
      </c>
      <c r="B1456" s="5" t="s">
        <v>42</v>
      </c>
      <c r="C1456" s="1" t="s">
        <v>1952</v>
      </c>
      <c r="D1456" s="1" t="s">
        <v>80</v>
      </c>
    </row>
    <row r="1457" spans="1:4">
      <c r="A1457" s="5" t="s">
        <v>1946</v>
      </c>
      <c r="B1457" s="5" t="s">
        <v>42</v>
      </c>
      <c r="C1457" s="1" t="s">
        <v>1953</v>
      </c>
      <c r="D1457" s="1" t="s">
        <v>7</v>
      </c>
    </row>
    <row r="1458" spans="1:4">
      <c r="A1458" s="5" t="s">
        <v>1946</v>
      </c>
      <c r="B1458" s="5" t="s">
        <v>42</v>
      </c>
      <c r="C1458" s="1" t="s">
        <v>1954</v>
      </c>
      <c r="D1458" s="1" t="s">
        <v>9</v>
      </c>
    </row>
    <row r="1459" spans="1:4">
      <c r="A1459" s="5" t="s">
        <v>1946</v>
      </c>
      <c r="B1459" s="5" t="s">
        <v>42</v>
      </c>
      <c r="C1459" s="1" t="s">
        <v>1955</v>
      </c>
      <c r="D1459" s="1" t="s">
        <v>7</v>
      </c>
    </row>
    <row r="1460" spans="1:4">
      <c r="A1460" s="5" t="s">
        <v>1946</v>
      </c>
      <c r="B1460" s="5" t="s">
        <v>42</v>
      </c>
      <c r="C1460" s="1" t="s">
        <v>1956</v>
      </c>
      <c r="D1460" s="1" t="s">
        <v>7</v>
      </c>
    </row>
    <row r="1461" spans="1:4">
      <c r="A1461" s="5" t="s">
        <v>1946</v>
      </c>
      <c r="B1461" s="5" t="s">
        <v>42</v>
      </c>
      <c r="C1461" s="1" t="s">
        <v>1957</v>
      </c>
      <c r="D1461" s="1" t="s">
        <v>7</v>
      </c>
    </row>
    <row r="1462" spans="1:4">
      <c r="A1462" s="5" t="s">
        <v>1946</v>
      </c>
      <c r="B1462" s="5" t="s">
        <v>42</v>
      </c>
      <c r="C1462" s="1" t="s">
        <v>1958</v>
      </c>
      <c r="D1462" s="1" t="s">
        <v>7</v>
      </c>
    </row>
    <row r="1463" spans="1:4">
      <c r="A1463" t="s">
        <v>1946</v>
      </c>
      <c r="B1463" t="s">
        <v>42</v>
      </c>
      <c r="C1463" s="1" t="s">
        <v>1959</v>
      </c>
      <c r="D1463" s="1" t="s">
        <v>7</v>
      </c>
    </row>
    <row r="1464" spans="1:4">
      <c r="A1464" t="s">
        <v>1946</v>
      </c>
      <c r="B1464" t="s">
        <v>42</v>
      </c>
      <c r="C1464" s="1" t="s">
        <v>1960</v>
      </c>
      <c r="D1464" s="1" t="s">
        <v>7</v>
      </c>
    </row>
    <row r="1465" spans="1:4">
      <c r="A1465" s="11" t="s">
        <v>1961</v>
      </c>
      <c r="B1465" s="11" t="s">
        <v>1283</v>
      </c>
      <c r="C1465" s="12" t="s">
        <v>1962</v>
      </c>
      <c r="D1465" s="13" t="s">
        <v>7</v>
      </c>
    </row>
    <row r="1466" spans="1:4">
      <c r="A1466" s="11" t="s">
        <v>1961</v>
      </c>
      <c r="B1466" s="11" t="s">
        <v>1283</v>
      </c>
      <c r="C1466" s="12" t="s">
        <v>1963</v>
      </c>
      <c r="D1466" s="13" t="s">
        <v>25</v>
      </c>
    </row>
    <row r="1467" spans="1:4">
      <c r="A1467" s="11" t="s">
        <v>1961</v>
      </c>
      <c r="B1467" s="11" t="s">
        <v>1283</v>
      </c>
      <c r="C1467" s="12" t="s">
        <v>1964</v>
      </c>
      <c r="D1467" s="13" t="s">
        <v>7</v>
      </c>
    </row>
    <row r="1468" spans="1:4">
      <c r="A1468" s="11" t="s">
        <v>1961</v>
      </c>
      <c r="B1468" s="11" t="s">
        <v>1283</v>
      </c>
      <c r="C1468" s="12" t="s">
        <v>1965</v>
      </c>
      <c r="D1468" s="13" t="s">
        <v>25</v>
      </c>
    </row>
    <row r="1469" spans="1:4">
      <c r="A1469" s="11" t="s">
        <v>1961</v>
      </c>
      <c r="B1469" s="11" t="s">
        <v>1283</v>
      </c>
      <c r="C1469" s="12" t="s">
        <v>1966</v>
      </c>
      <c r="D1469" s="13" t="s">
        <v>204</v>
      </c>
    </row>
    <row r="1470" spans="1:4">
      <c r="A1470" s="11" t="s">
        <v>1961</v>
      </c>
      <c r="B1470" s="11" t="s">
        <v>1283</v>
      </c>
      <c r="C1470" s="12" t="s">
        <v>1967</v>
      </c>
      <c r="D1470" s="13" t="s">
        <v>9</v>
      </c>
    </row>
    <row r="1471" spans="1:4">
      <c r="A1471" s="9" t="s">
        <v>1968</v>
      </c>
      <c r="B1471" s="9" t="s">
        <v>1969</v>
      </c>
      <c r="C1471" s="15" t="s">
        <v>1970</v>
      </c>
      <c r="D1471" s="12" t="s">
        <v>191</v>
      </c>
    </row>
    <row r="1472" spans="1:4">
      <c r="A1472" s="9" t="s">
        <v>1968</v>
      </c>
      <c r="B1472" s="9" t="s">
        <v>1969</v>
      </c>
      <c r="C1472" s="12" t="s">
        <v>1971</v>
      </c>
      <c r="D1472" s="12" t="s">
        <v>25</v>
      </c>
    </row>
    <row r="1473" spans="1:4">
      <c r="A1473" t="s">
        <v>1972</v>
      </c>
      <c r="B1473" t="s">
        <v>414</v>
      </c>
      <c r="C1473" s="1" t="s">
        <v>1973</v>
      </c>
      <c r="D1473" s="1" t="s">
        <v>7</v>
      </c>
    </row>
    <row r="1474" spans="1:4">
      <c r="A1474" t="s">
        <v>1972</v>
      </c>
      <c r="B1474" t="s">
        <v>414</v>
      </c>
      <c r="C1474" s="1" t="s">
        <v>1974</v>
      </c>
      <c r="D1474" s="1" t="s">
        <v>7</v>
      </c>
    </row>
    <row r="1475" spans="1:4">
      <c r="A1475" t="s">
        <v>1972</v>
      </c>
      <c r="B1475" t="s">
        <v>414</v>
      </c>
      <c r="C1475" s="1" t="s">
        <v>1975</v>
      </c>
      <c r="D1475" s="1" t="s">
        <v>25</v>
      </c>
    </row>
    <row r="1476" spans="1:4">
      <c r="A1476" t="s">
        <v>1976</v>
      </c>
      <c r="B1476" t="s">
        <v>42</v>
      </c>
      <c r="C1476" s="1" t="s">
        <v>1977</v>
      </c>
      <c r="D1476" s="1" t="s">
        <v>25</v>
      </c>
    </row>
    <row r="1477" spans="1:4">
      <c r="A1477" s="5" t="s">
        <v>1978</v>
      </c>
      <c r="B1477" s="5" t="s">
        <v>67</v>
      </c>
      <c r="C1477" s="1" t="s">
        <v>1979</v>
      </c>
      <c r="D1477" s="1" t="s">
        <v>9</v>
      </c>
    </row>
    <row r="1478" spans="1:4">
      <c r="A1478" s="5" t="s">
        <v>1978</v>
      </c>
      <c r="B1478" s="5" t="s">
        <v>67</v>
      </c>
      <c r="C1478" s="1" t="s">
        <v>1980</v>
      </c>
      <c r="D1478" s="1" t="s">
        <v>25</v>
      </c>
    </row>
    <row r="1479" spans="1:4">
      <c r="A1479" t="s">
        <v>1981</v>
      </c>
      <c r="B1479" t="s">
        <v>886</v>
      </c>
      <c r="C1479" s="1" t="s">
        <v>1982</v>
      </c>
      <c r="D1479" s="1" t="s">
        <v>9</v>
      </c>
    </row>
    <row r="1480" spans="1:4">
      <c r="A1480" t="s">
        <v>1981</v>
      </c>
      <c r="B1480" t="s">
        <v>886</v>
      </c>
      <c r="C1480" s="1" t="s">
        <v>1983</v>
      </c>
      <c r="D1480" s="1" t="s">
        <v>7</v>
      </c>
    </row>
    <row r="1481" spans="1:4">
      <c r="A1481" s="5" t="s">
        <v>1984</v>
      </c>
      <c r="B1481" s="5" t="s">
        <v>16</v>
      </c>
      <c r="C1481" s="1" t="s">
        <v>1985</v>
      </c>
      <c r="D1481" s="1" t="s">
        <v>9</v>
      </c>
    </row>
    <row r="1482" spans="1:4">
      <c r="A1482" t="s">
        <v>1986</v>
      </c>
      <c r="B1482" t="s">
        <v>27</v>
      </c>
      <c r="C1482" s="1" t="s">
        <v>1987</v>
      </c>
      <c r="D1482" s="1" t="s">
        <v>7</v>
      </c>
    </row>
    <row r="1483" spans="1:4">
      <c r="A1483" t="s">
        <v>1986</v>
      </c>
      <c r="B1483" t="s">
        <v>27</v>
      </c>
      <c r="C1483" s="1" t="s">
        <v>1988</v>
      </c>
      <c r="D1483" s="1" t="s">
        <v>7</v>
      </c>
    </row>
    <row r="1484" spans="1:4">
      <c r="A1484" t="s">
        <v>1986</v>
      </c>
      <c r="B1484" t="s">
        <v>27</v>
      </c>
      <c r="C1484" s="1" t="s">
        <v>1989</v>
      </c>
      <c r="D1484" s="1" t="s">
        <v>7</v>
      </c>
    </row>
    <row r="1485" spans="1:4">
      <c r="A1485" s="5" t="s">
        <v>1990</v>
      </c>
      <c r="B1485" s="5" t="s">
        <v>42</v>
      </c>
      <c r="C1485" s="1" t="s">
        <v>1991</v>
      </c>
      <c r="D1485" s="1" t="s">
        <v>7</v>
      </c>
    </row>
    <row r="1486" spans="1:4">
      <c r="A1486" t="s">
        <v>1990</v>
      </c>
      <c r="B1486" t="s">
        <v>42</v>
      </c>
      <c r="C1486" s="1" t="s">
        <v>1992</v>
      </c>
      <c r="D1486" s="1" t="s">
        <v>32</v>
      </c>
    </row>
    <row r="1487" spans="1:4">
      <c r="A1487" s="5" t="s">
        <v>1993</v>
      </c>
      <c r="B1487" s="5" t="s">
        <v>1994</v>
      </c>
      <c r="C1487" s="1" t="s">
        <v>1995</v>
      </c>
      <c r="D1487" s="1" t="s">
        <v>7</v>
      </c>
    </row>
    <row r="1488" spans="1:4">
      <c r="A1488" s="5" t="s">
        <v>1993</v>
      </c>
      <c r="B1488" s="5" t="s">
        <v>1994</v>
      </c>
      <c r="C1488" s="1" t="s">
        <v>1996</v>
      </c>
      <c r="D1488" s="1" t="s">
        <v>7</v>
      </c>
    </row>
    <row r="1489" spans="1:4">
      <c r="A1489" s="5" t="s">
        <v>1993</v>
      </c>
      <c r="B1489" s="5" t="s">
        <v>1994</v>
      </c>
      <c r="C1489" s="1" t="s">
        <v>1997</v>
      </c>
      <c r="D1489" s="1" t="s">
        <v>7</v>
      </c>
    </row>
    <row r="1490" spans="1:4">
      <c r="A1490" s="5" t="s">
        <v>1993</v>
      </c>
      <c r="B1490" s="5" t="s">
        <v>1994</v>
      </c>
      <c r="C1490" s="1" t="s">
        <v>1998</v>
      </c>
      <c r="D1490" s="1" t="s">
        <v>7</v>
      </c>
    </row>
    <row r="1491" spans="1:4">
      <c r="A1491" s="5" t="s">
        <v>1993</v>
      </c>
      <c r="B1491" s="5" t="s">
        <v>1994</v>
      </c>
      <c r="C1491" s="1" t="s">
        <v>1999</v>
      </c>
      <c r="D1491" s="1" t="s">
        <v>7</v>
      </c>
    </row>
    <row r="1492" spans="1:4">
      <c r="A1492" s="5" t="s">
        <v>1993</v>
      </c>
      <c r="B1492" s="5" t="s">
        <v>1994</v>
      </c>
      <c r="C1492" s="1" t="s">
        <v>2000</v>
      </c>
      <c r="D1492" s="1" t="s">
        <v>80</v>
      </c>
    </row>
    <row r="1493" spans="1:4">
      <c r="A1493" s="5" t="s">
        <v>2001</v>
      </c>
      <c r="B1493" s="5" t="s">
        <v>49</v>
      </c>
      <c r="C1493" s="1" t="s">
        <v>2002</v>
      </c>
      <c r="D1493" s="1" t="s">
        <v>9</v>
      </c>
    </row>
    <row r="1494" spans="1:4">
      <c r="A1494" s="5" t="s">
        <v>2003</v>
      </c>
      <c r="B1494" s="5" t="s">
        <v>49</v>
      </c>
      <c r="C1494" s="1" t="s">
        <v>2004</v>
      </c>
      <c r="D1494" s="1" t="s">
        <v>7</v>
      </c>
    </row>
    <row r="1495" spans="1:4">
      <c r="A1495" s="5" t="s">
        <v>2003</v>
      </c>
      <c r="B1495" s="5" t="s">
        <v>49</v>
      </c>
      <c r="C1495" s="1" t="s">
        <v>2005</v>
      </c>
      <c r="D1495" s="1" t="s">
        <v>7</v>
      </c>
    </row>
    <row r="1496" spans="1:4">
      <c r="A1496" s="5" t="s">
        <v>2003</v>
      </c>
      <c r="B1496" s="5" t="s">
        <v>49</v>
      </c>
      <c r="C1496" s="1" t="s">
        <v>2006</v>
      </c>
      <c r="D1496" s="1" t="s">
        <v>315</v>
      </c>
    </row>
    <row r="1497" spans="1:4">
      <c r="A1497" s="5" t="s">
        <v>2007</v>
      </c>
      <c r="B1497" s="5" t="s">
        <v>16</v>
      </c>
      <c r="C1497" s="1" t="s">
        <v>2008</v>
      </c>
      <c r="D1497" s="1" t="s">
        <v>9</v>
      </c>
    </row>
    <row r="1498" spans="1:4">
      <c r="A1498" s="5" t="s">
        <v>2009</v>
      </c>
      <c r="B1498" s="5" t="s">
        <v>42</v>
      </c>
      <c r="C1498" s="1" t="s">
        <v>2010</v>
      </c>
      <c r="D1498" s="1" t="s">
        <v>9</v>
      </c>
    </row>
    <row r="1499" spans="1:4">
      <c r="A1499" s="5" t="s">
        <v>2009</v>
      </c>
      <c r="B1499" s="5" t="s">
        <v>42</v>
      </c>
      <c r="C1499" s="1" t="s">
        <v>2011</v>
      </c>
      <c r="D1499" s="1" t="s">
        <v>7</v>
      </c>
    </row>
    <row r="1500" spans="1:4">
      <c r="A1500" s="5" t="s">
        <v>2009</v>
      </c>
      <c r="B1500" s="5" t="s">
        <v>42</v>
      </c>
      <c r="C1500" s="1" t="s">
        <v>2012</v>
      </c>
      <c r="D1500" s="1" t="s">
        <v>7</v>
      </c>
    </row>
    <row r="1501" spans="1:4">
      <c r="A1501" s="5" t="s">
        <v>2013</v>
      </c>
      <c r="B1501" s="5" t="s">
        <v>345</v>
      </c>
      <c r="C1501" s="1" t="s">
        <v>2014</v>
      </c>
      <c r="D1501" s="1" t="s">
        <v>88</v>
      </c>
    </row>
    <row r="1502" spans="1:4">
      <c r="A1502" s="5" t="s">
        <v>2013</v>
      </c>
      <c r="B1502" s="5" t="s">
        <v>345</v>
      </c>
      <c r="C1502" s="1" t="s">
        <v>2015</v>
      </c>
      <c r="D1502" s="1" t="s">
        <v>7</v>
      </c>
    </row>
    <row r="1503" spans="1:4">
      <c r="A1503" s="5" t="s">
        <v>2013</v>
      </c>
      <c r="B1503" s="5" t="s">
        <v>345</v>
      </c>
      <c r="C1503" s="1" t="s">
        <v>2016</v>
      </c>
      <c r="D1503" s="1" t="s">
        <v>32</v>
      </c>
    </row>
    <row r="1504" spans="1:4">
      <c r="A1504" s="5" t="s">
        <v>2013</v>
      </c>
      <c r="B1504" s="5" t="s">
        <v>345</v>
      </c>
      <c r="C1504" s="1" t="s">
        <v>2017</v>
      </c>
      <c r="D1504" s="1" t="s">
        <v>2018</v>
      </c>
    </row>
    <row r="1505" spans="1:4">
      <c r="A1505" s="5" t="s">
        <v>2013</v>
      </c>
      <c r="B1505" s="5" t="s">
        <v>345</v>
      </c>
      <c r="C1505" s="1" t="s">
        <v>2019</v>
      </c>
      <c r="D1505" s="1" t="s">
        <v>7</v>
      </c>
    </row>
    <row r="1506" spans="1:4">
      <c r="A1506" s="5" t="s">
        <v>2020</v>
      </c>
      <c r="B1506" s="5" t="s">
        <v>2021</v>
      </c>
      <c r="C1506" s="1" t="s">
        <v>2022</v>
      </c>
      <c r="D1506" s="1" t="s">
        <v>7</v>
      </c>
    </row>
    <row r="1507" spans="1:4">
      <c r="A1507" s="5" t="s">
        <v>2020</v>
      </c>
      <c r="B1507" s="5" t="s">
        <v>2021</v>
      </c>
      <c r="C1507" s="1" t="s">
        <v>2023</v>
      </c>
      <c r="D1507" s="1" t="s">
        <v>7</v>
      </c>
    </row>
    <row r="1508" spans="1:4">
      <c r="A1508" t="s">
        <v>2024</v>
      </c>
      <c r="B1508" t="s">
        <v>42</v>
      </c>
      <c r="C1508" s="1" t="s">
        <v>2025</v>
      </c>
      <c r="D1508" s="1" t="s">
        <v>88</v>
      </c>
    </row>
    <row r="1509" spans="1:4">
      <c r="A1509" t="s">
        <v>2026</v>
      </c>
      <c r="B1509" t="s">
        <v>22</v>
      </c>
      <c r="C1509" s="1" t="s">
        <v>2027</v>
      </c>
      <c r="D1509" s="1" t="s">
        <v>25</v>
      </c>
    </row>
    <row r="1510" spans="1:4">
      <c r="A1510" t="s">
        <v>2026</v>
      </c>
      <c r="B1510" t="s">
        <v>22</v>
      </c>
      <c r="C1510" s="1" t="s">
        <v>2028</v>
      </c>
      <c r="D1510" s="1" t="s">
        <v>7</v>
      </c>
    </row>
    <row r="1511" spans="1:4">
      <c r="A1511" s="5" t="s">
        <v>2029</v>
      </c>
      <c r="B1511" s="5" t="s">
        <v>548</v>
      </c>
      <c r="C1511" s="1" t="s">
        <v>2030</v>
      </c>
      <c r="D1511" s="1" t="s">
        <v>7</v>
      </c>
    </row>
    <row r="1512" spans="1:4">
      <c r="A1512" s="5" t="s">
        <v>2029</v>
      </c>
      <c r="B1512" s="5" t="s">
        <v>548</v>
      </c>
      <c r="C1512" s="1" t="s">
        <v>2031</v>
      </c>
      <c r="D1512" s="1" t="s">
        <v>7</v>
      </c>
    </row>
    <row r="1513" spans="1:4">
      <c r="A1513" s="5" t="s">
        <v>2029</v>
      </c>
      <c r="B1513" s="5" t="s">
        <v>548</v>
      </c>
      <c r="C1513" s="1" t="s">
        <v>2032</v>
      </c>
      <c r="D1513" s="1" t="s">
        <v>7</v>
      </c>
    </row>
    <row r="1514" spans="1:4">
      <c r="A1514" s="5" t="s">
        <v>2033</v>
      </c>
      <c r="B1514" s="5" t="s">
        <v>548</v>
      </c>
      <c r="C1514" s="1" t="s">
        <v>2034</v>
      </c>
      <c r="D1514" s="1" t="s">
        <v>9</v>
      </c>
    </row>
    <row r="1515" spans="1:4">
      <c r="A1515" s="5" t="s">
        <v>2033</v>
      </c>
      <c r="B1515" s="5" t="s">
        <v>548</v>
      </c>
      <c r="C1515" s="1" t="s">
        <v>2035</v>
      </c>
      <c r="D1515" s="1" t="s">
        <v>80</v>
      </c>
    </row>
    <row r="1516" spans="1:4">
      <c r="A1516" s="5" t="s">
        <v>2033</v>
      </c>
      <c r="B1516" s="5" t="s">
        <v>548</v>
      </c>
      <c r="C1516" s="1" t="s">
        <v>2036</v>
      </c>
      <c r="D1516" s="1" t="s">
        <v>149</v>
      </c>
    </row>
    <row r="1517" spans="1:4">
      <c r="A1517" s="5" t="s">
        <v>2033</v>
      </c>
      <c r="B1517" s="5" t="s">
        <v>548</v>
      </c>
      <c r="C1517" s="1" t="s">
        <v>2037</v>
      </c>
      <c r="D1517" s="1" t="s">
        <v>9</v>
      </c>
    </row>
    <row r="1518" spans="1:4">
      <c r="A1518" s="5" t="s">
        <v>2033</v>
      </c>
      <c r="B1518" s="5" t="s">
        <v>548</v>
      </c>
      <c r="C1518" s="1" t="s">
        <v>2038</v>
      </c>
      <c r="D1518" s="1" t="s">
        <v>32</v>
      </c>
    </row>
    <row r="1519" spans="1:4">
      <c r="A1519" s="5" t="s">
        <v>2033</v>
      </c>
      <c r="B1519" s="5" t="s">
        <v>548</v>
      </c>
      <c r="C1519" s="1" t="s">
        <v>2039</v>
      </c>
      <c r="D1519" s="1" t="s">
        <v>7</v>
      </c>
    </row>
    <row r="1520" spans="1:4">
      <c r="A1520" s="5" t="s">
        <v>2033</v>
      </c>
      <c r="B1520" s="5" t="s">
        <v>548</v>
      </c>
      <c r="C1520" s="1" t="s">
        <v>2040</v>
      </c>
      <c r="D1520" s="1" t="s">
        <v>7</v>
      </c>
    </row>
    <row r="1521" spans="1:4">
      <c r="A1521" s="5" t="s">
        <v>2033</v>
      </c>
      <c r="B1521" s="5" t="s">
        <v>548</v>
      </c>
      <c r="C1521" s="1" t="s">
        <v>2041</v>
      </c>
      <c r="D1521" s="1" t="s">
        <v>7</v>
      </c>
    </row>
    <row r="1522" spans="1:4">
      <c r="A1522" s="5" t="s">
        <v>2033</v>
      </c>
      <c r="B1522" s="5" t="s">
        <v>548</v>
      </c>
      <c r="C1522" s="1" t="s">
        <v>2042</v>
      </c>
      <c r="D1522" s="1" t="s">
        <v>25</v>
      </c>
    </row>
    <row r="1523" spans="1:4">
      <c r="A1523" t="s">
        <v>2033</v>
      </c>
      <c r="B1523" t="s">
        <v>548</v>
      </c>
      <c r="C1523" s="1" t="s">
        <v>2043</v>
      </c>
      <c r="D1523" s="1" t="s">
        <v>7</v>
      </c>
    </row>
    <row r="1524" spans="1:4">
      <c r="A1524" t="s">
        <v>2033</v>
      </c>
      <c r="B1524" t="s">
        <v>548</v>
      </c>
      <c r="C1524" s="1" t="s">
        <v>2044</v>
      </c>
      <c r="D1524" s="1" t="s">
        <v>7</v>
      </c>
    </row>
    <row r="1525" spans="1:4">
      <c r="A1525" t="s">
        <v>2033</v>
      </c>
      <c r="B1525" t="s">
        <v>548</v>
      </c>
      <c r="C1525" s="1" t="s">
        <v>2045</v>
      </c>
      <c r="D1525" s="1" t="s">
        <v>9</v>
      </c>
    </row>
    <row r="1526" spans="1:4">
      <c r="A1526" t="s">
        <v>2033</v>
      </c>
      <c r="B1526" t="s">
        <v>548</v>
      </c>
      <c r="C1526" s="1" t="s">
        <v>2046</v>
      </c>
      <c r="D1526" s="1" t="s">
        <v>7</v>
      </c>
    </row>
    <row r="1527" spans="1:4">
      <c r="A1527" s="5" t="s">
        <v>2047</v>
      </c>
      <c r="B1527" s="5" t="s">
        <v>27</v>
      </c>
      <c r="C1527" s="1" t="s">
        <v>2048</v>
      </c>
      <c r="D1527" s="1" t="s">
        <v>7</v>
      </c>
    </row>
    <row r="1528" spans="1:4">
      <c r="A1528" s="5" t="s">
        <v>2047</v>
      </c>
      <c r="B1528" s="5" t="s">
        <v>27</v>
      </c>
      <c r="C1528" s="1" t="s">
        <v>2049</v>
      </c>
      <c r="D1528" s="1" t="s">
        <v>9</v>
      </c>
    </row>
    <row r="1529" spans="1:4">
      <c r="A1529" t="s">
        <v>2050</v>
      </c>
      <c r="B1529" t="s">
        <v>42</v>
      </c>
      <c r="C1529" s="1" t="s">
        <v>2051</v>
      </c>
      <c r="D1529" s="1" t="s">
        <v>7</v>
      </c>
    </row>
    <row r="1530" spans="1:4">
      <c r="A1530" t="s">
        <v>2050</v>
      </c>
      <c r="B1530" t="s">
        <v>42</v>
      </c>
      <c r="C1530" s="1" t="s">
        <v>2052</v>
      </c>
      <c r="D1530" s="1" t="s">
        <v>7</v>
      </c>
    </row>
    <row r="1531" spans="1:4">
      <c r="A1531" t="s">
        <v>2053</v>
      </c>
      <c r="B1531" t="s">
        <v>42</v>
      </c>
      <c r="C1531" s="1" t="s">
        <v>2054</v>
      </c>
      <c r="D1531" s="1" t="s">
        <v>7</v>
      </c>
    </row>
    <row r="1532" spans="1:4">
      <c r="A1532" t="s">
        <v>2053</v>
      </c>
      <c r="B1532" t="s">
        <v>42</v>
      </c>
      <c r="C1532" s="1" t="s">
        <v>2055</v>
      </c>
      <c r="D1532" s="1" t="s">
        <v>59</v>
      </c>
    </row>
    <row r="1533" spans="1:4">
      <c r="A1533" s="5" t="s">
        <v>2056</v>
      </c>
      <c r="B1533" s="5" t="s">
        <v>16</v>
      </c>
      <c r="C1533" s="1" t="s">
        <v>2057</v>
      </c>
      <c r="D1533" s="1" t="s">
        <v>59</v>
      </c>
    </row>
    <row r="1534" spans="1:4">
      <c r="A1534" s="5" t="s">
        <v>2056</v>
      </c>
      <c r="B1534" s="5" t="s">
        <v>16</v>
      </c>
      <c r="C1534" s="1" t="s">
        <v>2058</v>
      </c>
      <c r="D1534" s="1" t="s">
        <v>7</v>
      </c>
    </row>
    <row r="1535" spans="1:4">
      <c r="A1535" s="5" t="s">
        <v>2056</v>
      </c>
      <c r="B1535" s="5" t="s">
        <v>16</v>
      </c>
      <c r="C1535" s="1" t="s">
        <v>2059</v>
      </c>
      <c r="D1535" s="1" t="s">
        <v>7</v>
      </c>
    </row>
    <row r="1536" spans="1:4">
      <c r="A1536" t="s">
        <v>2056</v>
      </c>
      <c r="B1536" t="s">
        <v>16</v>
      </c>
      <c r="C1536" s="1" t="s">
        <v>2060</v>
      </c>
      <c r="D1536" s="1" t="s">
        <v>9</v>
      </c>
    </row>
    <row r="1537" spans="1:4">
      <c r="A1537" s="5" t="s">
        <v>2061</v>
      </c>
      <c r="B1537" s="5" t="s">
        <v>67</v>
      </c>
      <c r="C1537" s="1" t="s">
        <v>2062</v>
      </c>
      <c r="D1537" s="1" t="s">
        <v>9</v>
      </c>
    </row>
    <row r="1538" spans="1:4">
      <c r="A1538" s="5" t="s">
        <v>2061</v>
      </c>
      <c r="B1538" s="5" t="s">
        <v>67</v>
      </c>
      <c r="C1538" s="1" t="s">
        <v>2063</v>
      </c>
      <c r="D1538" s="1" t="s">
        <v>7</v>
      </c>
    </row>
    <row r="1539" spans="1:4">
      <c r="A1539" s="6" t="s">
        <v>2061</v>
      </c>
      <c r="B1539" s="6" t="s">
        <v>67</v>
      </c>
      <c r="C1539" s="7" t="s">
        <v>2064</v>
      </c>
      <c r="D1539" s="7" t="s">
        <v>7</v>
      </c>
    </row>
    <row r="1540" spans="1:4">
      <c r="A1540" s="6" t="s">
        <v>2061</v>
      </c>
      <c r="B1540" s="6" t="s">
        <v>67</v>
      </c>
      <c r="C1540" s="7" t="s">
        <v>2065</v>
      </c>
      <c r="D1540" s="7" t="s">
        <v>7</v>
      </c>
    </row>
    <row r="1541" spans="1:4">
      <c r="A1541" t="s">
        <v>2061</v>
      </c>
      <c r="B1541" t="s">
        <v>67</v>
      </c>
      <c r="C1541" s="1" t="s">
        <v>2066</v>
      </c>
      <c r="D1541" s="1" t="s">
        <v>7</v>
      </c>
    </row>
    <row r="1542" spans="1:4">
      <c r="A1542" s="5" t="s">
        <v>2067</v>
      </c>
      <c r="B1542" s="5" t="s">
        <v>49</v>
      </c>
      <c r="C1542" s="1" t="s">
        <v>2068</v>
      </c>
      <c r="D1542" s="1" t="s">
        <v>7</v>
      </c>
    </row>
    <row r="1543" spans="1:4">
      <c r="A1543" s="5" t="s">
        <v>2067</v>
      </c>
      <c r="B1543" s="5" t="s">
        <v>49</v>
      </c>
      <c r="C1543" s="1" t="s">
        <v>2069</v>
      </c>
      <c r="D1543" s="1" t="s">
        <v>25</v>
      </c>
    </row>
    <row r="1544" spans="1:4">
      <c r="A1544" s="5" t="s">
        <v>2067</v>
      </c>
      <c r="B1544" s="5" t="s">
        <v>49</v>
      </c>
      <c r="C1544" s="1" t="s">
        <v>2070</v>
      </c>
      <c r="D1544" s="1" t="s">
        <v>7</v>
      </c>
    </row>
    <row r="1545" spans="1:4">
      <c r="A1545" s="5" t="s">
        <v>2067</v>
      </c>
      <c r="B1545" s="5" t="s">
        <v>49</v>
      </c>
      <c r="C1545" s="1" t="s">
        <v>2071</v>
      </c>
      <c r="D1545" s="1" t="s">
        <v>9</v>
      </c>
    </row>
    <row r="1546" spans="1:4">
      <c r="A1546" s="5" t="s">
        <v>2067</v>
      </c>
      <c r="B1546" s="5" t="s">
        <v>49</v>
      </c>
      <c r="C1546" s="1" t="s">
        <v>2072</v>
      </c>
      <c r="D1546" s="1" t="s">
        <v>9</v>
      </c>
    </row>
    <row r="1547" spans="1:4">
      <c r="A1547" s="5" t="s">
        <v>2073</v>
      </c>
      <c r="B1547" s="5" t="s">
        <v>67</v>
      </c>
      <c r="C1547" s="1" t="s">
        <v>2074</v>
      </c>
      <c r="D1547" s="1" t="s">
        <v>7</v>
      </c>
    </row>
    <row r="1548" spans="1:4">
      <c r="A1548" s="5" t="s">
        <v>2073</v>
      </c>
      <c r="B1548" s="5" t="s">
        <v>67</v>
      </c>
      <c r="C1548" s="1" t="s">
        <v>2075</v>
      </c>
      <c r="D1548" s="1" t="s">
        <v>9</v>
      </c>
    </row>
    <row r="1549" spans="1:4">
      <c r="A1549" s="5" t="s">
        <v>2073</v>
      </c>
      <c r="B1549" s="5" t="s">
        <v>67</v>
      </c>
      <c r="C1549" s="1" t="s">
        <v>2076</v>
      </c>
      <c r="D1549" s="1" t="s">
        <v>7</v>
      </c>
    </row>
    <row r="1550" spans="1:4">
      <c r="A1550" s="1" t="s">
        <v>2073</v>
      </c>
      <c r="B1550" t="s">
        <v>67</v>
      </c>
      <c r="C1550" s="1" t="s">
        <v>2077</v>
      </c>
      <c r="D1550" s="1" t="s">
        <v>7</v>
      </c>
    </row>
    <row r="1551" spans="1:4">
      <c r="A1551" s="5" t="s">
        <v>2078</v>
      </c>
      <c r="B1551" s="5" t="s">
        <v>42</v>
      </c>
      <c r="C1551" s="1" t="s">
        <v>2079</v>
      </c>
      <c r="D1551" s="1" t="s">
        <v>7</v>
      </c>
    </row>
    <row r="1552" spans="1:4">
      <c r="A1552" s="5" t="s">
        <v>2078</v>
      </c>
      <c r="B1552" s="5" t="s">
        <v>42</v>
      </c>
      <c r="C1552" s="1" t="s">
        <v>2080</v>
      </c>
      <c r="D1552" s="1" t="s">
        <v>7</v>
      </c>
    </row>
    <row r="1553" spans="1:4">
      <c r="A1553" t="s">
        <v>2081</v>
      </c>
      <c r="B1553" t="s">
        <v>16</v>
      </c>
      <c r="C1553" s="1" t="s">
        <v>2082</v>
      </c>
      <c r="D1553" s="1" t="s">
        <v>204</v>
      </c>
    </row>
    <row r="1554" spans="1:4">
      <c r="A1554" s="5" t="s">
        <v>2083</v>
      </c>
      <c r="B1554" s="5" t="s">
        <v>42</v>
      </c>
      <c r="C1554" s="1" t="s">
        <v>2084</v>
      </c>
      <c r="D1554" s="1" t="s">
        <v>7</v>
      </c>
    </row>
    <row r="1555" spans="1:4">
      <c r="A1555" s="5" t="s">
        <v>2083</v>
      </c>
      <c r="B1555" s="5" t="s">
        <v>42</v>
      </c>
      <c r="C1555" s="1" t="s">
        <v>2085</v>
      </c>
      <c r="D1555" s="1" t="s">
        <v>7</v>
      </c>
    </row>
    <row r="1556" spans="1:4">
      <c r="A1556" s="5" t="s">
        <v>2086</v>
      </c>
      <c r="B1556" s="5" t="s">
        <v>42</v>
      </c>
      <c r="C1556" s="1" t="s">
        <v>2087</v>
      </c>
      <c r="D1556" s="1" t="s">
        <v>7</v>
      </c>
    </row>
    <row r="1557" spans="1:4">
      <c r="A1557" s="5" t="s">
        <v>2086</v>
      </c>
      <c r="B1557" s="5" t="s">
        <v>42</v>
      </c>
      <c r="C1557" s="1" t="s">
        <v>2088</v>
      </c>
      <c r="D1557" s="1" t="s">
        <v>7</v>
      </c>
    </row>
    <row r="1558" spans="1:4">
      <c r="A1558" t="s">
        <v>2089</v>
      </c>
      <c r="B1558" t="s">
        <v>42</v>
      </c>
      <c r="C1558" s="1" t="s">
        <v>2090</v>
      </c>
      <c r="D1558" s="1" t="s">
        <v>9</v>
      </c>
    </row>
    <row r="1559" spans="1:4">
      <c r="A1559" s="5" t="s">
        <v>2091</v>
      </c>
      <c r="B1559" s="5" t="s">
        <v>27</v>
      </c>
      <c r="C1559" s="1" t="s">
        <v>2092</v>
      </c>
      <c r="D1559" s="1" t="s">
        <v>9</v>
      </c>
    </row>
    <row r="1560" spans="1:4">
      <c r="A1560" s="5" t="s">
        <v>2091</v>
      </c>
      <c r="B1560" s="5" t="s">
        <v>27</v>
      </c>
      <c r="C1560" s="1" t="s">
        <v>2093</v>
      </c>
      <c r="D1560" s="1" t="s">
        <v>7</v>
      </c>
    </row>
    <row r="1561" spans="1:4">
      <c r="A1561" t="s">
        <v>2094</v>
      </c>
      <c r="B1561" t="s">
        <v>16</v>
      </c>
      <c r="C1561" s="1" t="s">
        <v>2095</v>
      </c>
      <c r="D1561" s="1" t="s">
        <v>9</v>
      </c>
    </row>
    <row r="1562" spans="1:4">
      <c r="A1562" t="s">
        <v>2094</v>
      </c>
      <c r="B1562" t="s">
        <v>16</v>
      </c>
      <c r="C1562" s="1" t="s">
        <v>2096</v>
      </c>
      <c r="D1562" s="1" t="s">
        <v>9</v>
      </c>
    </row>
    <row r="1563" spans="1:4">
      <c r="A1563" s="5" t="s">
        <v>2097</v>
      </c>
      <c r="B1563" s="5" t="s">
        <v>42</v>
      </c>
      <c r="C1563" s="1" t="s">
        <v>2098</v>
      </c>
      <c r="D1563" s="1" t="s">
        <v>9</v>
      </c>
    </row>
    <row r="1564" spans="1:4">
      <c r="A1564" s="5" t="s">
        <v>2097</v>
      </c>
      <c r="B1564" s="5" t="s">
        <v>42</v>
      </c>
      <c r="C1564" s="1" t="s">
        <v>2099</v>
      </c>
      <c r="D1564" s="1" t="s">
        <v>9</v>
      </c>
    </row>
    <row r="1565" spans="1:4">
      <c r="A1565" s="5" t="s">
        <v>2097</v>
      </c>
      <c r="B1565" s="5" t="s">
        <v>42</v>
      </c>
      <c r="C1565" s="1" t="s">
        <v>2100</v>
      </c>
      <c r="D1565" s="1" t="s">
        <v>7</v>
      </c>
    </row>
    <row r="1566" spans="1:4">
      <c r="A1566" s="5" t="s">
        <v>2097</v>
      </c>
      <c r="B1566" s="5" t="s">
        <v>42</v>
      </c>
      <c r="C1566" s="1" t="s">
        <v>2101</v>
      </c>
      <c r="D1566" s="1" t="s">
        <v>7</v>
      </c>
    </row>
    <row r="1567" spans="1:4">
      <c r="A1567" t="s">
        <v>2102</v>
      </c>
      <c r="B1567" t="s">
        <v>42</v>
      </c>
      <c r="C1567" s="1" t="s">
        <v>2103</v>
      </c>
      <c r="D1567" s="1" t="s">
        <v>9</v>
      </c>
    </row>
    <row r="1568" spans="1:4">
      <c r="A1568" t="s">
        <v>2102</v>
      </c>
      <c r="B1568" t="s">
        <v>42</v>
      </c>
      <c r="C1568" s="1" t="s">
        <v>2104</v>
      </c>
      <c r="D1568" s="1" t="s">
        <v>9</v>
      </c>
    </row>
    <row r="1569" spans="1:4">
      <c r="A1569" t="s">
        <v>2102</v>
      </c>
      <c r="B1569" t="s">
        <v>42</v>
      </c>
      <c r="C1569" s="1" t="s">
        <v>2105</v>
      </c>
      <c r="D1569" s="1" t="s">
        <v>7</v>
      </c>
    </row>
    <row r="1570" spans="1:4">
      <c r="A1570" t="s">
        <v>2102</v>
      </c>
      <c r="B1570" t="s">
        <v>42</v>
      </c>
      <c r="C1570" s="1" t="s">
        <v>2106</v>
      </c>
      <c r="D1570" s="1" t="s">
        <v>7</v>
      </c>
    </row>
    <row r="1571" spans="1:4">
      <c r="A1571" t="s">
        <v>2107</v>
      </c>
      <c r="B1571" t="s">
        <v>63</v>
      </c>
      <c r="C1571" s="1" t="s">
        <v>2108</v>
      </c>
      <c r="D1571" s="1" t="s">
        <v>32</v>
      </c>
    </row>
    <row r="1572" spans="1:4">
      <c r="A1572" s="5" t="s">
        <v>2109</v>
      </c>
      <c r="B1572" s="5" t="s">
        <v>42</v>
      </c>
      <c r="C1572" s="1" t="s">
        <v>2110</v>
      </c>
      <c r="D1572" s="1" t="s">
        <v>59</v>
      </c>
    </row>
    <row r="1573" spans="1:4">
      <c r="A1573" s="5" t="s">
        <v>2109</v>
      </c>
      <c r="B1573" s="5" t="s">
        <v>42</v>
      </c>
      <c r="C1573" s="1" t="s">
        <v>2111</v>
      </c>
      <c r="D1573" s="1" t="s">
        <v>25</v>
      </c>
    </row>
    <row r="1574" spans="1:4">
      <c r="A1574" s="5" t="s">
        <v>2109</v>
      </c>
      <c r="B1574" s="5" t="s">
        <v>42</v>
      </c>
      <c r="C1574" s="1" t="s">
        <v>2112</v>
      </c>
      <c r="D1574" s="1" t="s">
        <v>9</v>
      </c>
    </row>
    <row r="1575" spans="1:4">
      <c r="A1575" t="s">
        <v>2113</v>
      </c>
      <c r="B1575" t="s">
        <v>145</v>
      </c>
      <c r="C1575" s="1" t="s">
        <v>2114</v>
      </c>
      <c r="D1575" s="1" t="s">
        <v>7</v>
      </c>
    </row>
    <row r="1576" spans="1:4">
      <c r="A1576" t="s">
        <v>2113</v>
      </c>
      <c r="B1576" t="s">
        <v>145</v>
      </c>
      <c r="C1576" s="1" t="s">
        <v>2115</v>
      </c>
      <c r="D1576" s="1" t="s">
        <v>7</v>
      </c>
    </row>
    <row r="1577" spans="1:4">
      <c r="A1577" s="5" t="s">
        <v>2116</v>
      </c>
      <c r="B1577" s="1" t="s">
        <v>129</v>
      </c>
      <c r="C1577" s="1" t="s">
        <v>2117</v>
      </c>
      <c r="D1577" s="1" t="s">
        <v>9</v>
      </c>
    </row>
    <row r="1578" spans="1:4">
      <c r="A1578" s="5" t="s">
        <v>2116</v>
      </c>
      <c r="B1578" s="1" t="s">
        <v>129</v>
      </c>
      <c r="C1578" s="1" t="s">
        <v>2118</v>
      </c>
      <c r="D1578" s="1" t="s">
        <v>7</v>
      </c>
    </row>
    <row r="1579" spans="1:4">
      <c r="A1579" s="5" t="s">
        <v>2116</v>
      </c>
      <c r="B1579" s="1" t="s">
        <v>129</v>
      </c>
      <c r="C1579" s="1" t="s">
        <v>2119</v>
      </c>
      <c r="D1579" s="1" t="s">
        <v>7</v>
      </c>
    </row>
    <row r="1580" spans="1:4">
      <c r="A1580" t="s">
        <v>2116</v>
      </c>
      <c r="B1580" t="s">
        <v>129</v>
      </c>
      <c r="C1580" s="1" t="s">
        <v>2120</v>
      </c>
      <c r="D1580" s="1" t="s">
        <v>9</v>
      </c>
    </row>
    <row r="1581" spans="1:4">
      <c r="A1581" s="5" t="s">
        <v>2121</v>
      </c>
      <c r="B1581" s="5" t="s">
        <v>2122</v>
      </c>
      <c r="C1581" s="1" t="s">
        <v>2123</v>
      </c>
      <c r="D1581" s="1" t="s">
        <v>7</v>
      </c>
    </row>
    <row r="1582" spans="1:4">
      <c r="A1582" s="5" t="s">
        <v>2121</v>
      </c>
      <c r="B1582" s="5" t="s">
        <v>2122</v>
      </c>
      <c r="C1582" s="1" t="s">
        <v>2124</v>
      </c>
      <c r="D1582" s="1" t="s">
        <v>7</v>
      </c>
    </row>
    <row r="1583" spans="1:4">
      <c r="A1583" s="1" t="s">
        <v>2121</v>
      </c>
      <c r="B1583" s="5" t="s">
        <v>2122</v>
      </c>
      <c r="C1583" s="1" t="s">
        <v>2125</v>
      </c>
      <c r="D1583" s="1" t="s">
        <v>9</v>
      </c>
    </row>
    <row r="1584" spans="1:4">
      <c r="A1584" s="1" t="s">
        <v>2121</v>
      </c>
      <c r="B1584" s="5" t="s">
        <v>2122</v>
      </c>
      <c r="C1584" s="1" t="s">
        <v>2126</v>
      </c>
      <c r="D1584" s="1" t="s">
        <v>315</v>
      </c>
    </row>
    <row r="1585" spans="1:4">
      <c r="A1585" s="5" t="s">
        <v>2127</v>
      </c>
      <c r="B1585" s="5" t="s">
        <v>2122</v>
      </c>
      <c r="C1585" s="1" t="s">
        <v>2128</v>
      </c>
      <c r="D1585" s="1" t="s">
        <v>9</v>
      </c>
    </row>
    <row r="1586" spans="1:4">
      <c r="A1586" t="s">
        <v>2129</v>
      </c>
      <c r="B1586" t="s">
        <v>42</v>
      </c>
      <c r="C1586" s="1" t="s">
        <v>2130</v>
      </c>
      <c r="D1586" s="1" t="s">
        <v>7</v>
      </c>
    </row>
    <row r="1587" spans="1:4">
      <c r="A1587" t="s">
        <v>2129</v>
      </c>
      <c r="B1587" t="s">
        <v>42</v>
      </c>
      <c r="C1587" s="1" t="s">
        <v>2131</v>
      </c>
      <c r="D1587" s="1" t="s">
        <v>7</v>
      </c>
    </row>
    <row r="1588" spans="1:4">
      <c r="A1588" t="s">
        <v>2132</v>
      </c>
      <c r="B1588" t="s">
        <v>16</v>
      </c>
      <c r="C1588" s="1" t="s">
        <v>2133</v>
      </c>
      <c r="D1588" s="1" t="s">
        <v>88</v>
      </c>
    </row>
    <row r="1589" spans="1:4">
      <c r="A1589" t="s">
        <v>2132</v>
      </c>
      <c r="B1589" t="s">
        <v>16</v>
      </c>
      <c r="C1589" s="1" t="s">
        <v>2134</v>
      </c>
      <c r="D1589" s="1" t="s">
        <v>7</v>
      </c>
    </row>
    <row r="1590" spans="1:4">
      <c r="A1590" t="s">
        <v>2132</v>
      </c>
      <c r="B1590" t="s">
        <v>16</v>
      </c>
      <c r="C1590" s="1" t="s">
        <v>2135</v>
      </c>
      <c r="D1590" s="1" t="s">
        <v>149</v>
      </c>
    </row>
    <row r="1591" spans="1:4">
      <c r="A1591" t="s">
        <v>2136</v>
      </c>
      <c r="B1591" t="s">
        <v>1336</v>
      </c>
      <c r="C1591" s="1" t="s">
        <v>2137</v>
      </c>
      <c r="D1591" s="1" t="s">
        <v>7</v>
      </c>
    </row>
    <row r="1592" spans="1:4">
      <c r="A1592" t="s">
        <v>2136</v>
      </c>
      <c r="B1592" t="s">
        <v>1336</v>
      </c>
      <c r="C1592" s="1" t="s">
        <v>2138</v>
      </c>
      <c r="D1592" s="1" t="s">
        <v>7</v>
      </c>
    </row>
    <row r="1593" spans="1:4">
      <c r="A1593" t="s">
        <v>2136</v>
      </c>
      <c r="B1593" t="s">
        <v>1336</v>
      </c>
      <c r="C1593" s="1" t="s">
        <v>2139</v>
      </c>
      <c r="D1593" s="1" t="s">
        <v>9</v>
      </c>
    </row>
    <row r="1594" spans="1:4">
      <c r="A1594" t="s">
        <v>2136</v>
      </c>
      <c r="B1594" t="s">
        <v>1336</v>
      </c>
      <c r="C1594" s="1" t="s">
        <v>2140</v>
      </c>
      <c r="D1594" s="1" t="s">
        <v>7</v>
      </c>
    </row>
    <row r="1595" spans="1:4">
      <c r="A1595" t="s">
        <v>2136</v>
      </c>
      <c r="B1595" t="s">
        <v>1336</v>
      </c>
      <c r="C1595" s="1" t="s">
        <v>2141</v>
      </c>
      <c r="D1595" s="1" t="s">
        <v>7</v>
      </c>
    </row>
    <row r="1596" spans="1:4">
      <c r="A1596" s="5" t="s">
        <v>2142</v>
      </c>
      <c r="B1596" s="5" t="s">
        <v>5</v>
      </c>
      <c r="C1596" s="1" t="s">
        <v>2143</v>
      </c>
      <c r="D1596" s="1" t="s">
        <v>9</v>
      </c>
    </row>
    <row r="1597" spans="1:4">
      <c r="A1597" s="5" t="s">
        <v>2142</v>
      </c>
      <c r="B1597" s="5" t="s">
        <v>5</v>
      </c>
      <c r="C1597" s="1" t="s">
        <v>2144</v>
      </c>
      <c r="D1597" s="1" t="s">
        <v>7</v>
      </c>
    </row>
    <row r="1598" spans="1:4">
      <c r="A1598" s="5" t="s">
        <v>2142</v>
      </c>
      <c r="B1598" s="5" t="s">
        <v>5</v>
      </c>
      <c r="C1598" s="1" t="s">
        <v>2145</v>
      </c>
      <c r="D1598" s="1" t="s">
        <v>7</v>
      </c>
    </row>
    <row r="1599" spans="1:4">
      <c r="A1599" s="5" t="s">
        <v>2142</v>
      </c>
      <c r="B1599" s="5" t="s">
        <v>5</v>
      </c>
      <c r="C1599" s="1" t="s">
        <v>2146</v>
      </c>
      <c r="D1599" s="1" t="s">
        <v>7</v>
      </c>
    </row>
    <row r="1600" spans="1:4">
      <c r="A1600" s="5" t="s">
        <v>2142</v>
      </c>
      <c r="B1600" s="5" t="s">
        <v>5</v>
      </c>
      <c r="C1600" s="1" t="s">
        <v>2147</v>
      </c>
      <c r="D1600" s="1" t="s">
        <v>9</v>
      </c>
    </row>
    <row r="1601" spans="1:4">
      <c r="A1601" s="5" t="s">
        <v>2142</v>
      </c>
      <c r="B1601" s="5" t="s">
        <v>5</v>
      </c>
      <c r="C1601" s="1" t="s">
        <v>2148</v>
      </c>
      <c r="D1601" s="1" t="s">
        <v>9</v>
      </c>
    </row>
    <row r="1602" spans="1:4">
      <c r="A1602" s="5" t="s">
        <v>2149</v>
      </c>
      <c r="B1602" s="5" t="s">
        <v>2150</v>
      </c>
      <c r="C1602" s="1" t="s">
        <v>2151</v>
      </c>
      <c r="D1602" s="1" t="s">
        <v>9</v>
      </c>
    </row>
    <row r="1603" spans="1:4">
      <c r="A1603" s="5" t="s">
        <v>2149</v>
      </c>
      <c r="B1603" s="5" t="s">
        <v>2150</v>
      </c>
      <c r="C1603" s="1" t="s">
        <v>2152</v>
      </c>
      <c r="D1603" s="1" t="s">
        <v>7</v>
      </c>
    </row>
    <row r="1604" spans="1:4">
      <c r="A1604" s="5" t="s">
        <v>2149</v>
      </c>
      <c r="B1604" s="5" t="s">
        <v>2150</v>
      </c>
      <c r="C1604" s="1" t="s">
        <v>2153</v>
      </c>
      <c r="D1604" s="1" t="s">
        <v>32</v>
      </c>
    </row>
    <row r="1605" spans="1:4">
      <c r="A1605" t="s">
        <v>2154</v>
      </c>
      <c r="B1605" t="s">
        <v>527</v>
      </c>
      <c r="C1605" s="1" t="s">
        <v>2155</v>
      </c>
      <c r="D1605" s="1" t="s">
        <v>9</v>
      </c>
    </row>
    <row r="1606" spans="1:4">
      <c r="A1606" t="s">
        <v>2154</v>
      </c>
      <c r="B1606" t="s">
        <v>527</v>
      </c>
      <c r="C1606" s="1" t="s">
        <v>2156</v>
      </c>
      <c r="D1606" s="1" t="s">
        <v>7</v>
      </c>
    </row>
    <row r="1607" spans="1:4">
      <c r="A1607" t="s">
        <v>2154</v>
      </c>
      <c r="B1607" t="s">
        <v>527</v>
      </c>
      <c r="C1607" s="1" t="s">
        <v>2157</v>
      </c>
      <c r="D1607" s="1" t="s">
        <v>7</v>
      </c>
    </row>
    <row r="1608" spans="1:4">
      <c r="A1608" t="s">
        <v>2158</v>
      </c>
      <c r="B1608" t="s">
        <v>96</v>
      </c>
      <c r="C1608" t="s">
        <v>2159</v>
      </c>
      <c r="D1608" s="1" t="s">
        <v>7</v>
      </c>
    </row>
    <row r="1609" spans="1:4">
      <c r="A1609" t="s">
        <v>2158</v>
      </c>
      <c r="B1609" t="s">
        <v>96</v>
      </c>
      <c r="C1609" t="s">
        <v>2160</v>
      </c>
      <c r="D1609" s="1" t="s">
        <v>7</v>
      </c>
    </row>
    <row r="1610" spans="1:4">
      <c r="A1610" t="s">
        <v>2158</v>
      </c>
      <c r="B1610" t="s">
        <v>96</v>
      </c>
      <c r="C1610" t="s">
        <v>2161</v>
      </c>
      <c r="D1610" s="1" t="s">
        <v>25</v>
      </c>
    </row>
    <row r="1611" spans="1:4">
      <c r="A1611" t="s">
        <v>2158</v>
      </c>
      <c r="B1611" t="s">
        <v>96</v>
      </c>
      <c r="C1611" t="s">
        <v>2162</v>
      </c>
      <c r="D1611" s="1" t="s">
        <v>7</v>
      </c>
    </row>
    <row r="1612" spans="1:4">
      <c r="A1612" t="s">
        <v>2158</v>
      </c>
      <c r="B1612" t="s">
        <v>96</v>
      </c>
      <c r="C1612" t="s">
        <v>2163</v>
      </c>
      <c r="D1612" s="1" t="s">
        <v>7</v>
      </c>
    </row>
    <row r="1613" spans="1:4">
      <c r="A1613" t="s">
        <v>2158</v>
      </c>
      <c r="B1613" t="s">
        <v>96</v>
      </c>
      <c r="C1613" t="s">
        <v>2164</v>
      </c>
      <c r="D1613" s="1" t="s">
        <v>7</v>
      </c>
    </row>
    <row r="1614" spans="1:4">
      <c r="A1614" t="s">
        <v>2158</v>
      </c>
      <c r="B1614" t="s">
        <v>96</v>
      </c>
      <c r="C1614" t="s">
        <v>2165</v>
      </c>
      <c r="D1614" s="1" t="s">
        <v>9</v>
      </c>
    </row>
    <row r="1615" spans="1:4">
      <c r="A1615" t="s">
        <v>2158</v>
      </c>
      <c r="B1615" t="s">
        <v>96</v>
      </c>
      <c r="C1615" t="s">
        <v>2166</v>
      </c>
      <c r="D1615" s="1" t="s">
        <v>59</v>
      </c>
    </row>
    <row r="1616" spans="1:4">
      <c r="A1616" s="5" t="s">
        <v>2167</v>
      </c>
      <c r="B1616" s="5" t="s">
        <v>268</v>
      </c>
      <c r="C1616" s="1" t="s">
        <v>2168</v>
      </c>
      <c r="D1616" s="1" t="s">
        <v>59</v>
      </c>
    </row>
    <row r="1617" spans="1:4">
      <c r="A1617" s="5" t="s">
        <v>2169</v>
      </c>
      <c r="B1617" s="5" t="s">
        <v>345</v>
      </c>
      <c r="C1617" s="1" t="s">
        <v>2170</v>
      </c>
      <c r="D1617" s="1" t="s">
        <v>25</v>
      </c>
    </row>
    <row r="1618" spans="1:4">
      <c r="A1618" s="5" t="s">
        <v>2169</v>
      </c>
      <c r="B1618" s="5" t="s">
        <v>345</v>
      </c>
      <c r="C1618" s="1" t="s">
        <v>2171</v>
      </c>
      <c r="D1618" s="1" t="s">
        <v>9</v>
      </c>
    </row>
    <row r="1619" spans="1:4">
      <c r="A1619" t="s">
        <v>2172</v>
      </c>
      <c r="B1619" t="s">
        <v>42</v>
      </c>
      <c r="C1619" s="1" t="s">
        <v>2173</v>
      </c>
      <c r="D1619" s="1" t="s">
        <v>9</v>
      </c>
    </row>
    <row r="1620" spans="1:4">
      <c r="A1620" t="s">
        <v>2172</v>
      </c>
      <c r="B1620" t="s">
        <v>42</v>
      </c>
      <c r="C1620" s="1" t="s">
        <v>2174</v>
      </c>
      <c r="D1620" s="1" t="s">
        <v>7</v>
      </c>
    </row>
    <row r="1621" spans="1:4">
      <c r="A1621" t="s">
        <v>2172</v>
      </c>
      <c r="B1621" t="s">
        <v>42</v>
      </c>
      <c r="C1621" s="1" t="s">
        <v>2175</v>
      </c>
      <c r="D1621" s="1" t="s">
        <v>7</v>
      </c>
    </row>
    <row r="1622" spans="1:4">
      <c r="A1622" t="s">
        <v>2172</v>
      </c>
      <c r="B1622" t="s">
        <v>42</v>
      </c>
      <c r="C1622" s="1" t="s">
        <v>2176</v>
      </c>
      <c r="D1622" s="1" t="s">
        <v>25</v>
      </c>
    </row>
    <row r="1623" spans="1:4">
      <c r="A1623" t="s">
        <v>2177</v>
      </c>
      <c r="B1623" t="s">
        <v>345</v>
      </c>
      <c r="C1623" s="1" t="s">
        <v>2178</v>
      </c>
      <c r="D1623" s="1" t="s">
        <v>7</v>
      </c>
    </row>
    <row r="1624" spans="1:4">
      <c r="A1624" t="s">
        <v>2177</v>
      </c>
      <c r="B1624" t="s">
        <v>345</v>
      </c>
      <c r="C1624" s="1" t="s">
        <v>2179</v>
      </c>
      <c r="D1624" s="1" t="s">
        <v>9</v>
      </c>
    </row>
    <row r="1625" spans="1:4">
      <c r="A1625" t="s">
        <v>2177</v>
      </c>
      <c r="B1625" t="s">
        <v>345</v>
      </c>
      <c r="C1625" s="1" t="s">
        <v>2180</v>
      </c>
      <c r="D1625" s="1" t="s">
        <v>9</v>
      </c>
    </row>
    <row r="1626" spans="1:4">
      <c r="A1626" t="s">
        <v>2177</v>
      </c>
      <c r="B1626" t="s">
        <v>345</v>
      </c>
      <c r="C1626" s="1" t="s">
        <v>2181</v>
      </c>
      <c r="D1626" s="1" t="s">
        <v>7</v>
      </c>
    </row>
    <row r="1627" spans="1:4">
      <c r="A1627" t="s">
        <v>2177</v>
      </c>
      <c r="B1627" t="s">
        <v>345</v>
      </c>
      <c r="C1627" s="1" t="s">
        <v>2182</v>
      </c>
      <c r="D1627" s="1" t="s">
        <v>59</v>
      </c>
    </row>
    <row r="1628" spans="1:4">
      <c r="A1628" t="s">
        <v>2183</v>
      </c>
      <c r="B1628" t="s">
        <v>548</v>
      </c>
      <c r="C1628" s="1" t="s">
        <v>2184</v>
      </c>
      <c r="D1628" s="1" t="s">
        <v>9</v>
      </c>
    </row>
    <row r="1629" spans="1:4">
      <c r="A1629" s="5" t="s">
        <v>2185</v>
      </c>
      <c r="B1629" s="5" t="s">
        <v>151</v>
      </c>
      <c r="C1629" s="1" t="s">
        <v>2186</v>
      </c>
      <c r="D1629" s="1" t="s">
        <v>9</v>
      </c>
    </row>
    <row r="1630" spans="1:4">
      <c r="A1630" s="5" t="s">
        <v>2185</v>
      </c>
      <c r="B1630" s="5" t="s">
        <v>151</v>
      </c>
      <c r="C1630" s="1" t="s">
        <v>2187</v>
      </c>
      <c r="D1630" s="1" t="s">
        <v>9</v>
      </c>
    </row>
    <row r="1631" spans="1:4">
      <c r="A1631" s="5" t="s">
        <v>2185</v>
      </c>
      <c r="B1631" s="5" t="s">
        <v>151</v>
      </c>
      <c r="C1631" s="1" t="s">
        <v>2188</v>
      </c>
      <c r="D1631" s="1" t="s">
        <v>204</v>
      </c>
    </row>
    <row r="1632" spans="1:4">
      <c r="A1632" s="5" t="s">
        <v>2185</v>
      </c>
      <c r="B1632" s="5" t="s">
        <v>151</v>
      </c>
      <c r="C1632" s="1" t="s">
        <v>2189</v>
      </c>
      <c r="D1632" s="1" t="s">
        <v>7</v>
      </c>
    </row>
    <row r="1633" spans="1:4">
      <c r="A1633" s="5" t="s">
        <v>2185</v>
      </c>
      <c r="B1633" s="5" t="s">
        <v>151</v>
      </c>
      <c r="C1633" s="1" t="s">
        <v>2190</v>
      </c>
      <c r="D1633" s="1" t="s">
        <v>9</v>
      </c>
    </row>
    <row r="1634" spans="1:4">
      <c r="A1634" s="5" t="s">
        <v>2191</v>
      </c>
      <c r="B1634" s="5" t="s">
        <v>282</v>
      </c>
      <c r="C1634" s="1" t="s">
        <v>2192</v>
      </c>
      <c r="D1634" s="1" t="s">
        <v>7</v>
      </c>
    </row>
    <row r="1635" spans="1:4">
      <c r="A1635" s="5" t="s">
        <v>2191</v>
      </c>
      <c r="B1635" s="5" t="s">
        <v>282</v>
      </c>
      <c r="C1635" s="1" t="s">
        <v>2193</v>
      </c>
      <c r="D1635" s="1" t="s">
        <v>7</v>
      </c>
    </row>
    <row r="1636" spans="1:4">
      <c r="A1636" t="s">
        <v>2194</v>
      </c>
      <c r="B1636" t="s">
        <v>414</v>
      </c>
      <c r="C1636" s="1" t="s">
        <v>2195</v>
      </c>
      <c r="D1636" s="1" t="s">
        <v>9</v>
      </c>
    </row>
    <row r="1637" spans="1:4">
      <c r="A1637" t="s">
        <v>2194</v>
      </c>
      <c r="B1637" t="s">
        <v>414</v>
      </c>
      <c r="C1637" s="1" t="s">
        <v>2196</v>
      </c>
      <c r="D1637" s="1" t="s">
        <v>7</v>
      </c>
    </row>
    <row r="1638" spans="1:4">
      <c r="A1638" s="5" t="s">
        <v>2197</v>
      </c>
      <c r="B1638" s="5" t="s">
        <v>42</v>
      </c>
      <c r="C1638" s="1" t="s">
        <v>2198</v>
      </c>
      <c r="D1638" s="1" t="s">
        <v>9</v>
      </c>
    </row>
    <row r="1639" spans="1:4">
      <c r="A1639" s="5" t="s">
        <v>2197</v>
      </c>
      <c r="B1639" s="5" t="s">
        <v>42</v>
      </c>
      <c r="C1639" s="1" t="s">
        <v>2199</v>
      </c>
      <c r="D1639" s="1" t="s">
        <v>9</v>
      </c>
    </row>
    <row r="1640" spans="1:4">
      <c r="A1640" s="5" t="s">
        <v>2200</v>
      </c>
      <c r="B1640" s="5" t="s">
        <v>96</v>
      </c>
      <c r="C1640" s="1" t="s">
        <v>2201</v>
      </c>
      <c r="D1640" s="1" t="s">
        <v>7</v>
      </c>
    </row>
    <row r="1641" spans="1:4">
      <c r="A1641" s="5" t="s">
        <v>2202</v>
      </c>
      <c r="B1641" s="5" t="s">
        <v>1283</v>
      </c>
      <c r="C1641" s="1" t="s">
        <v>2203</v>
      </c>
      <c r="D1641" s="1" t="s">
        <v>204</v>
      </c>
    </row>
    <row r="1642" spans="1:4">
      <c r="A1642" s="5" t="s">
        <v>2202</v>
      </c>
      <c r="B1642" s="5" t="s">
        <v>1283</v>
      </c>
      <c r="C1642" s="1" t="s">
        <v>2204</v>
      </c>
      <c r="D1642" s="1" t="s">
        <v>9</v>
      </c>
    </row>
    <row r="1643" spans="1:4">
      <c r="A1643" s="5" t="s">
        <v>2202</v>
      </c>
      <c r="B1643" s="5" t="s">
        <v>1283</v>
      </c>
      <c r="C1643" s="1" t="s">
        <v>2205</v>
      </c>
      <c r="D1643" s="1" t="s">
        <v>9</v>
      </c>
    </row>
    <row r="1644" spans="1:4">
      <c r="A1644" s="5" t="s">
        <v>2202</v>
      </c>
      <c r="B1644" s="5" t="s">
        <v>1283</v>
      </c>
      <c r="C1644" s="1" t="s">
        <v>2206</v>
      </c>
      <c r="D1644" s="1" t="s">
        <v>7</v>
      </c>
    </row>
    <row r="1645" spans="1:4">
      <c r="A1645" s="5" t="s">
        <v>2202</v>
      </c>
      <c r="B1645" s="5" t="s">
        <v>1283</v>
      </c>
      <c r="C1645" s="1" t="s">
        <v>2207</v>
      </c>
      <c r="D1645" s="1" t="s">
        <v>7</v>
      </c>
    </row>
    <row r="1646" spans="1:4">
      <c r="A1646" s="5" t="s">
        <v>2202</v>
      </c>
      <c r="B1646" s="5" t="s">
        <v>1283</v>
      </c>
      <c r="C1646" s="1" t="s">
        <v>2208</v>
      </c>
      <c r="D1646" s="1" t="s">
        <v>9</v>
      </c>
    </row>
    <row r="1647" spans="1:4">
      <c r="A1647" s="5" t="s">
        <v>2202</v>
      </c>
      <c r="B1647" s="5" t="s">
        <v>1283</v>
      </c>
      <c r="C1647" s="1" t="s">
        <v>2209</v>
      </c>
      <c r="D1647" s="1" t="s">
        <v>59</v>
      </c>
    </row>
    <row r="1648" spans="1:4">
      <c r="A1648" s="5" t="s">
        <v>2202</v>
      </c>
      <c r="B1648" s="5" t="s">
        <v>1283</v>
      </c>
      <c r="C1648" s="1" t="s">
        <v>2210</v>
      </c>
      <c r="D1648" s="1" t="s">
        <v>204</v>
      </c>
    </row>
    <row r="1649" spans="1:4">
      <c r="A1649" s="5" t="s">
        <v>2202</v>
      </c>
      <c r="B1649" s="5" t="s">
        <v>1283</v>
      </c>
      <c r="C1649" s="1" t="s">
        <v>2211</v>
      </c>
      <c r="D1649" s="1" t="s">
        <v>204</v>
      </c>
    </row>
    <row r="1650" spans="1:4">
      <c r="A1650" s="5" t="s">
        <v>2202</v>
      </c>
      <c r="B1650" s="5" t="s">
        <v>1283</v>
      </c>
      <c r="C1650" s="1" t="s">
        <v>2212</v>
      </c>
      <c r="D1650" s="1" t="s">
        <v>59</v>
      </c>
    </row>
    <row r="1651" spans="1:4">
      <c r="A1651" s="5" t="s">
        <v>2202</v>
      </c>
      <c r="B1651" s="5" t="s">
        <v>1283</v>
      </c>
      <c r="C1651" s="1" t="s">
        <v>2213</v>
      </c>
      <c r="D1651" s="1" t="s">
        <v>7</v>
      </c>
    </row>
    <row r="1652" spans="1:4">
      <c r="A1652" s="5" t="s">
        <v>2202</v>
      </c>
      <c r="B1652" s="5" t="s">
        <v>1283</v>
      </c>
      <c r="C1652" s="1" t="s">
        <v>2214</v>
      </c>
      <c r="D1652" s="1" t="s">
        <v>7</v>
      </c>
    </row>
    <row r="1653" spans="1:4">
      <c r="A1653" s="5" t="s">
        <v>2202</v>
      </c>
      <c r="B1653" s="5" t="s">
        <v>1283</v>
      </c>
      <c r="C1653" s="1" t="s">
        <v>2215</v>
      </c>
      <c r="D1653" s="1" t="s">
        <v>7</v>
      </c>
    </row>
    <row r="1654" spans="1:4">
      <c r="A1654" s="5" t="s">
        <v>2202</v>
      </c>
      <c r="B1654" s="5" t="s">
        <v>1283</v>
      </c>
      <c r="C1654" s="1" t="s">
        <v>2216</v>
      </c>
      <c r="D1654" s="1" t="s">
        <v>7</v>
      </c>
    </row>
    <row r="1655" spans="1:4">
      <c r="A1655" s="5" t="s">
        <v>2202</v>
      </c>
      <c r="B1655" s="5" t="s">
        <v>1283</v>
      </c>
      <c r="C1655" s="1" t="s">
        <v>2217</v>
      </c>
      <c r="D1655" s="1" t="s">
        <v>7</v>
      </c>
    </row>
    <row r="1656" spans="1:4">
      <c r="A1656" s="5" t="s">
        <v>2202</v>
      </c>
      <c r="B1656" s="5" t="s">
        <v>1283</v>
      </c>
      <c r="C1656" s="1" t="s">
        <v>2218</v>
      </c>
      <c r="D1656" s="1" t="s">
        <v>7</v>
      </c>
    </row>
    <row r="1657" spans="1:4">
      <c r="A1657" s="5" t="s">
        <v>2202</v>
      </c>
      <c r="B1657" s="5" t="s">
        <v>1283</v>
      </c>
      <c r="C1657" s="1" t="s">
        <v>2219</v>
      </c>
      <c r="D1657" s="1" t="s">
        <v>25</v>
      </c>
    </row>
    <row r="1658" spans="1:4">
      <c r="A1658" s="5" t="s">
        <v>2220</v>
      </c>
      <c r="B1658" s="5" t="s">
        <v>42</v>
      </c>
      <c r="C1658" s="1" t="s">
        <v>2221</v>
      </c>
      <c r="D1658" s="1" t="s">
        <v>25</v>
      </c>
    </row>
    <row r="1659" spans="1:4">
      <c r="A1659" s="5" t="s">
        <v>2220</v>
      </c>
      <c r="B1659" s="5" t="s">
        <v>42</v>
      </c>
      <c r="C1659" s="1" t="s">
        <v>2222</v>
      </c>
      <c r="D1659" s="1" t="s">
        <v>7</v>
      </c>
    </row>
    <row r="1660" spans="1:4">
      <c r="A1660" s="5" t="s">
        <v>2220</v>
      </c>
      <c r="B1660" s="5" t="s">
        <v>42</v>
      </c>
      <c r="C1660" s="1" t="s">
        <v>2223</v>
      </c>
      <c r="D1660" s="1" t="s">
        <v>7</v>
      </c>
    </row>
    <row r="1661" spans="1:4">
      <c r="A1661" s="5" t="s">
        <v>2220</v>
      </c>
      <c r="B1661" s="5" t="s">
        <v>42</v>
      </c>
      <c r="C1661" s="1" t="s">
        <v>2224</v>
      </c>
      <c r="D1661" s="1" t="s">
        <v>7</v>
      </c>
    </row>
    <row r="1662" spans="1:4">
      <c r="A1662" s="11" t="s">
        <v>2225</v>
      </c>
      <c r="B1662" s="11" t="s">
        <v>16</v>
      </c>
      <c r="C1662" s="12" t="s">
        <v>2226</v>
      </c>
      <c r="D1662" s="13" t="s">
        <v>149</v>
      </c>
    </row>
    <row r="1663" spans="1:4">
      <c r="A1663" t="s">
        <v>2227</v>
      </c>
      <c r="B1663" t="s">
        <v>42</v>
      </c>
      <c r="C1663" s="1" t="s">
        <v>2228</v>
      </c>
      <c r="D1663" s="1" t="s">
        <v>9</v>
      </c>
    </row>
    <row r="1664" spans="1:4">
      <c r="A1664" t="s">
        <v>2227</v>
      </c>
      <c r="B1664" t="s">
        <v>42</v>
      </c>
      <c r="C1664" s="1" t="s">
        <v>2229</v>
      </c>
      <c r="D1664" s="1" t="s">
        <v>9</v>
      </c>
    </row>
    <row r="1665" spans="1:4">
      <c r="A1665" s="5" t="s">
        <v>2230</v>
      </c>
      <c r="B1665" s="5" t="s">
        <v>290</v>
      </c>
      <c r="C1665" s="1" t="s">
        <v>2231</v>
      </c>
      <c r="D1665" s="1" t="s">
        <v>7</v>
      </c>
    </row>
    <row r="1666" spans="1:4">
      <c r="A1666" s="5" t="s">
        <v>2230</v>
      </c>
      <c r="B1666" s="5" t="s">
        <v>290</v>
      </c>
      <c r="C1666" s="1" t="s">
        <v>2232</v>
      </c>
      <c r="D1666" s="1" t="s">
        <v>7</v>
      </c>
    </row>
    <row r="1667" spans="1:4">
      <c r="A1667" s="5" t="s">
        <v>2233</v>
      </c>
      <c r="B1667" s="5" t="s">
        <v>27</v>
      </c>
      <c r="C1667" s="1" t="s">
        <v>2234</v>
      </c>
      <c r="D1667" s="1" t="s">
        <v>204</v>
      </c>
    </row>
    <row r="1668" spans="1:4">
      <c r="A1668" s="5" t="s">
        <v>2233</v>
      </c>
      <c r="B1668" s="5" t="s">
        <v>27</v>
      </c>
      <c r="C1668" s="1" t="s">
        <v>2235</v>
      </c>
      <c r="D1668" s="1" t="s">
        <v>7</v>
      </c>
    </row>
    <row r="1669" spans="1:4">
      <c r="A1669" s="5" t="s">
        <v>2236</v>
      </c>
      <c r="B1669" s="5" t="s">
        <v>151</v>
      </c>
      <c r="C1669" s="1" t="s">
        <v>2237</v>
      </c>
      <c r="D1669" s="1" t="s">
        <v>7</v>
      </c>
    </row>
    <row r="1670" spans="1:4">
      <c r="A1670" s="5" t="s">
        <v>2238</v>
      </c>
      <c r="B1670" s="5" t="s">
        <v>67</v>
      </c>
      <c r="C1670" s="1" t="s">
        <v>2239</v>
      </c>
      <c r="D1670" s="1" t="s">
        <v>80</v>
      </c>
    </row>
    <row r="1671" spans="1:4">
      <c r="A1671" s="5" t="s">
        <v>2240</v>
      </c>
      <c r="B1671" s="5" t="s">
        <v>2241</v>
      </c>
      <c r="C1671" s="1" t="s">
        <v>2242</v>
      </c>
      <c r="D1671" s="1" t="s">
        <v>9</v>
      </c>
    </row>
    <row r="1672" spans="1:4">
      <c r="A1672" s="5" t="s">
        <v>2240</v>
      </c>
      <c r="B1672" s="5" t="s">
        <v>2241</v>
      </c>
      <c r="C1672" s="1" t="s">
        <v>2243</v>
      </c>
      <c r="D1672" s="1" t="s">
        <v>9</v>
      </c>
    </row>
    <row r="1673" spans="1:4">
      <c r="A1673" s="5" t="s">
        <v>2240</v>
      </c>
      <c r="B1673" s="5" t="s">
        <v>2241</v>
      </c>
      <c r="C1673" s="1" t="s">
        <v>2244</v>
      </c>
      <c r="D1673" s="1" t="s">
        <v>7</v>
      </c>
    </row>
    <row r="1674" spans="1:4">
      <c r="A1674" s="5" t="s">
        <v>2240</v>
      </c>
      <c r="B1674" s="5" t="s">
        <v>2241</v>
      </c>
      <c r="C1674" s="1" t="s">
        <v>2245</v>
      </c>
      <c r="D1674" s="1" t="s">
        <v>9</v>
      </c>
    </row>
    <row r="1675" spans="1:4">
      <c r="A1675" s="5" t="s">
        <v>2240</v>
      </c>
      <c r="B1675" s="5" t="s">
        <v>2241</v>
      </c>
      <c r="C1675" s="1" t="s">
        <v>2246</v>
      </c>
      <c r="D1675" s="1" t="s">
        <v>59</v>
      </c>
    </row>
    <row r="1676" spans="1:4">
      <c r="A1676" s="5" t="s">
        <v>2240</v>
      </c>
      <c r="B1676" s="5" t="s">
        <v>2241</v>
      </c>
      <c r="C1676" s="1" t="s">
        <v>2247</v>
      </c>
      <c r="D1676" s="1" t="s">
        <v>9</v>
      </c>
    </row>
    <row r="1677" spans="1:4">
      <c r="A1677" s="5" t="s">
        <v>2240</v>
      </c>
      <c r="B1677" s="5" t="s">
        <v>2241</v>
      </c>
      <c r="C1677" s="1" t="s">
        <v>2248</v>
      </c>
      <c r="D1677" s="1" t="s">
        <v>7</v>
      </c>
    </row>
    <row r="1678" spans="1:4">
      <c r="A1678" t="s">
        <v>2240</v>
      </c>
      <c r="B1678" t="s">
        <v>2241</v>
      </c>
      <c r="C1678" s="1" t="s">
        <v>2249</v>
      </c>
      <c r="D1678" s="1" t="s">
        <v>9</v>
      </c>
    </row>
    <row r="1679" spans="1:4">
      <c r="A1679" t="s">
        <v>2240</v>
      </c>
      <c r="B1679" t="s">
        <v>2241</v>
      </c>
      <c r="C1679" s="1" t="s">
        <v>2250</v>
      </c>
      <c r="D1679" s="1" t="s">
        <v>7</v>
      </c>
    </row>
    <row r="1680" spans="1:4">
      <c r="A1680" t="s">
        <v>2240</v>
      </c>
      <c r="B1680" t="s">
        <v>2241</v>
      </c>
      <c r="C1680" s="1" t="s">
        <v>2251</v>
      </c>
      <c r="D1680" s="1" t="s">
        <v>7</v>
      </c>
    </row>
    <row r="1681" spans="1:4">
      <c r="A1681" t="s">
        <v>2252</v>
      </c>
      <c r="B1681" t="s">
        <v>2253</v>
      </c>
      <c r="C1681" s="1" t="s">
        <v>2254</v>
      </c>
      <c r="D1681" s="1" t="s">
        <v>7</v>
      </c>
    </row>
    <row r="1682" spans="1:4">
      <c r="A1682" t="s">
        <v>2252</v>
      </c>
      <c r="B1682" t="s">
        <v>2253</v>
      </c>
      <c r="C1682" s="1" t="s">
        <v>2255</v>
      </c>
      <c r="D1682" s="1" t="s">
        <v>9</v>
      </c>
    </row>
    <row r="1683" spans="1:4">
      <c r="A1683" t="s">
        <v>2252</v>
      </c>
      <c r="B1683" t="s">
        <v>2253</v>
      </c>
      <c r="C1683" s="1" t="s">
        <v>2256</v>
      </c>
      <c r="D1683" s="1" t="s">
        <v>9</v>
      </c>
    </row>
    <row r="1684" spans="1:4">
      <c r="A1684" s="5" t="s">
        <v>2257</v>
      </c>
      <c r="B1684" s="5" t="s">
        <v>42</v>
      </c>
      <c r="C1684" s="1" t="s">
        <v>2258</v>
      </c>
      <c r="D1684" s="1" t="s">
        <v>9</v>
      </c>
    </row>
    <row r="1685" spans="1:4">
      <c r="A1685" s="5" t="s">
        <v>2257</v>
      </c>
      <c r="B1685" s="5" t="s">
        <v>42</v>
      </c>
      <c r="C1685" s="1" t="s">
        <v>2259</v>
      </c>
      <c r="D1685" s="1" t="s">
        <v>9</v>
      </c>
    </row>
    <row r="1686" spans="1:4">
      <c r="A1686" t="s">
        <v>2260</v>
      </c>
      <c r="B1686" t="s">
        <v>42</v>
      </c>
      <c r="C1686" s="1" t="s">
        <v>2261</v>
      </c>
      <c r="D1686" s="1" t="s">
        <v>7</v>
      </c>
    </row>
    <row r="1687" spans="1:4">
      <c r="A1687" s="9" t="s">
        <v>2262</v>
      </c>
      <c r="B1687" s="9" t="s">
        <v>1969</v>
      </c>
      <c r="C1687" s="12" t="s">
        <v>2263</v>
      </c>
      <c r="D1687" s="12" t="s">
        <v>9</v>
      </c>
    </row>
    <row r="1688" spans="1:4">
      <c r="A1688" s="5" t="s">
        <v>2264</v>
      </c>
      <c r="B1688" s="5" t="s">
        <v>145</v>
      </c>
      <c r="C1688" s="1" t="s">
        <v>2265</v>
      </c>
      <c r="D1688" s="1" t="s">
        <v>149</v>
      </c>
    </row>
    <row r="1689" spans="1:4">
      <c r="A1689" s="5" t="s">
        <v>2264</v>
      </c>
      <c r="B1689" s="5" t="s">
        <v>145</v>
      </c>
      <c r="C1689" s="1" t="s">
        <v>2266</v>
      </c>
      <c r="D1689" s="1" t="s">
        <v>7</v>
      </c>
    </row>
    <row r="1690" spans="1:4">
      <c r="A1690" s="5" t="s">
        <v>2264</v>
      </c>
      <c r="B1690" s="5" t="s">
        <v>145</v>
      </c>
      <c r="C1690" s="1" t="s">
        <v>2267</v>
      </c>
      <c r="D1690" s="1" t="s">
        <v>7</v>
      </c>
    </row>
    <row r="1691" spans="1:4">
      <c r="A1691" s="5" t="s">
        <v>2268</v>
      </c>
      <c r="B1691" s="5" t="s">
        <v>268</v>
      </c>
      <c r="C1691" s="1" t="s">
        <v>2269</v>
      </c>
      <c r="D1691" s="1" t="s">
        <v>9</v>
      </c>
    </row>
    <row r="1692" spans="1:4">
      <c r="A1692" s="5" t="s">
        <v>2268</v>
      </c>
      <c r="B1692" s="5" t="s">
        <v>268</v>
      </c>
      <c r="C1692" s="1" t="s">
        <v>2270</v>
      </c>
      <c r="D1692" s="1" t="s">
        <v>7</v>
      </c>
    </row>
    <row r="1693" spans="1:4">
      <c r="A1693" s="5" t="s">
        <v>2271</v>
      </c>
      <c r="B1693" s="5" t="s">
        <v>49</v>
      </c>
      <c r="C1693" s="1" t="s">
        <v>2272</v>
      </c>
      <c r="D1693" s="1" t="s">
        <v>9</v>
      </c>
    </row>
    <row r="1694" spans="1:4">
      <c r="A1694" s="5" t="s">
        <v>2273</v>
      </c>
      <c r="B1694" s="5" t="s">
        <v>42</v>
      </c>
      <c r="C1694" s="1" t="s">
        <v>2274</v>
      </c>
      <c r="D1694" s="1" t="s">
        <v>7</v>
      </c>
    </row>
    <row r="1695" spans="1:4">
      <c r="A1695" s="5" t="s">
        <v>2273</v>
      </c>
      <c r="B1695" s="5" t="s">
        <v>42</v>
      </c>
      <c r="C1695" s="1" t="s">
        <v>2275</v>
      </c>
      <c r="D1695" s="1" t="s">
        <v>32</v>
      </c>
    </row>
    <row r="1696" spans="1:4">
      <c r="A1696" s="5" t="s">
        <v>2273</v>
      </c>
      <c r="B1696" s="5" t="s">
        <v>42</v>
      </c>
      <c r="C1696" s="1" t="s">
        <v>2276</v>
      </c>
      <c r="D1696" s="1" t="s">
        <v>7</v>
      </c>
    </row>
    <row r="1697" spans="1:4">
      <c r="A1697" s="5" t="s">
        <v>2273</v>
      </c>
      <c r="B1697" s="5" t="s">
        <v>42</v>
      </c>
      <c r="C1697" s="1" t="s">
        <v>2277</v>
      </c>
      <c r="D1697" s="1" t="s">
        <v>7</v>
      </c>
    </row>
    <row r="1698" spans="1:4">
      <c r="A1698" t="s">
        <v>2278</v>
      </c>
      <c r="B1698" t="s">
        <v>27</v>
      </c>
      <c r="C1698" s="1" t="s">
        <v>2279</v>
      </c>
      <c r="D1698" s="1" t="s">
        <v>7</v>
      </c>
    </row>
    <row r="1699" spans="1:4">
      <c r="A1699" s="5" t="s">
        <v>2280</v>
      </c>
      <c r="B1699" s="5" t="s">
        <v>42</v>
      </c>
      <c r="C1699" s="1" t="s">
        <v>2281</v>
      </c>
      <c r="D1699" s="1" t="s">
        <v>7</v>
      </c>
    </row>
    <row r="1700" spans="1:4">
      <c r="A1700" t="s">
        <v>2282</v>
      </c>
      <c r="B1700" t="s">
        <v>775</v>
      </c>
      <c r="C1700" s="1" t="s">
        <v>2283</v>
      </c>
      <c r="D1700" s="1" t="s">
        <v>204</v>
      </c>
    </row>
    <row r="1701" spans="1:4">
      <c r="A1701" t="s">
        <v>2282</v>
      </c>
      <c r="B1701" t="s">
        <v>775</v>
      </c>
      <c r="C1701" s="1" t="s">
        <v>2284</v>
      </c>
      <c r="D1701" s="1" t="s">
        <v>204</v>
      </c>
    </row>
    <row r="1702" spans="1:4">
      <c r="A1702" t="s">
        <v>2282</v>
      </c>
      <c r="B1702" t="s">
        <v>775</v>
      </c>
      <c r="C1702" s="1" t="s">
        <v>2285</v>
      </c>
      <c r="D1702" s="1" t="s">
        <v>9</v>
      </c>
    </row>
    <row r="1703" spans="1:4">
      <c r="A1703" t="s">
        <v>2282</v>
      </c>
      <c r="B1703" t="s">
        <v>775</v>
      </c>
      <c r="C1703" s="1" t="s">
        <v>2286</v>
      </c>
      <c r="D1703" s="1" t="s">
        <v>9</v>
      </c>
    </row>
    <row r="1704" spans="1:4">
      <c r="A1704" s="5" t="s">
        <v>2287</v>
      </c>
      <c r="B1704" s="5" t="s">
        <v>42</v>
      </c>
      <c r="C1704" s="1" t="s">
        <v>2288</v>
      </c>
      <c r="D1704" s="1" t="s">
        <v>25</v>
      </c>
    </row>
    <row r="1705" spans="1:4">
      <c r="A1705" s="5" t="s">
        <v>2289</v>
      </c>
      <c r="B1705" s="5" t="s">
        <v>27</v>
      </c>
      <c r="C1705" s="1" t="s">
        <v>2290</v>
      </c>
      <c r="D1705" s="1" t="s">
        <v>9</v>
      </c>
    </row>
    <row r="1706" spans="1:4">
      <c r="A1706" s="5" t="s">
        <v>2289</v>
      </c>
      <c r="B1706" s="5" t="s">
        <v>27</v>
      </c>
      <c r="C1706" s="1" t="s">
        <v>2291</v>
      </c>
      <c r="D1706" s="1" t="s">
        <v>9</v>
      </c>
    </row>
    <row r="1707" spans="1:4">
      <c r="A1707" s="5" t="s">
        <v>2292</v>
      </c>
      <c r="B1707" s="5" t="s">
        <v>1144</v>
      </c>
      <c r="C1707" s="1" t="s">
        <v>2293</v>
      </c>
      <c r="D1707" s="1" t="s">
        <v>7</v>
      </c>
    </row>
    <row r="1708" spans="1:4">
      <c r="A1708" s="5" t="s">
        <v>2292</v>
      </c>
      <c r="B1708" s="5" t="s">
        <v>1144</v>
      </c>
      <c r="C1708" s="1" t="s">
        <v>2294</v>
      </c>
      <c r="D1708" s="1" t="s">
        <v>25</v>
      </c>
    </row>
    <row r="1709" spans="1:4">
      <c r="A1709" s="5" t="s">
        <v>2292</v>
      </c>
      <c r="B1709" s="5" t="s">
        <v>1144</v>
      </c>
      <c r="C1709" s="1" t="s">
        <v>2295</v>
      </c>
      <c r="D1709" s="1" t="s">
        <v>9</v>
      </c>
    </row>
    <row r="1710" spans="1:4">
      <c r="A1710" s="5" t="s">
        <v>2292</v>
      </c>
      <c r="B1710" s="5" t="s">
        <v>1144</v>
      </c>
      <c r="C1710" s="1" t="s">
        <v>2296</v>
      </c>
      <c r="D1710" s="1" t="s">
        <v>7</v>
      </c>
    </row>
    <row r="1711" spans="1:4">
      <c r="A1711" s="5" t="s">
        <v>2292</v>
      </c>
      <c r="B1711" s="5" t="s">
        <v>1144</v>
      </c>
      <c r="C1711" s="1" t="s">
        <v>2297</v>
      </c>
      <c r="D1711" s="1" t="s">
        <v>9</v>
      </c>
    </row>
    <row r="1712" spans="1:4">
      <c r="A1712" s="5" t="s">
        <v>2292</v>
      </c>
      <c r="B1712" s="5" t="s">
        <v>1144</v>
      </c>
      <c r="C1712" s="1" t="s">
        <v>2298</v>
      </c>
      <c r="D1712" s="1" t="s">
        <v>25</v>
      </c>
    </row>
    <row r="1713" spans="1:4">
      <c r="A1713" s="5" t="s">
        <v>2292</v>
      </c>
      <c r="B1713" s="5" t="s">
        <v>1144</v>
      </c>
      <c r="C1713" s="1" t="s">
        <v>2299</v>
      </c>
      <c r="D1713" s="1" t="s">
        <v>9</v>
      </c>
    </row>
    <row r="1714" spans="1:4">
      <c r="A1714" s="5" t="s">
        <v>2292</v>
      </c>
      <c r="B1714" s="5" t="s">
        <v>1144</v>
      </c>
      <c r="C1714" s="1" t="s">
        <v>2300</v>
      </c>
      <c r="D1714" s="1" t="s">
        <v>9</v>
      </c>
    </row>
    <row r="1715" spans="1:4">
      <c r="A1715" s="5" t="s">
        <v>2292</v>
      </c>
      <c r="B1715" s="5" t="s">
        <v>1144</v>
      </c>
      <c r="C1715" s="1" t="s">
        <v>2301</v>
      </c>
      <c r="D1715" s="1" t="s">
        <v>204</v>
      </c>
    </row>
    <row r="1716" spans="1:4">
      <c r="A1716" s="5" t="s">
        <v>2292</v>
      </c>
      <c r="B1716" s="5" t="s">
        <v>1144</v>
      </c>
      <c r="C1716" s="1" t="s">
        <v>2302</v>
      </c>
      <c r="D1716" s="1" t="s">
        <v>7</v>
      </c>
    </row>
    <row r="1717" spans="1:4">
      <c r="A1717" s="5" t="s">
        <v>2292</v>
      </c>
      <c r="B1717" s="5" t="s">
        <v>1144</v>
      </c>
      <c r="C1717" s="1" t="s">
        <v>2303</v>
      </c>
      <c r="D1717" s="1" t="s">
        <v>7</v>
      </c>
    </row>
    <row r="1718" spans="1:4">
      <c r="A1718" s="5" t="s">
        <v>2292</v>
      </c>
      <c r="B1718" s="5" t="s">
        <v>1144</v>
      </c>
      <c r="C1718" s="1" t="s">
        <v>2304</v>
      </c>
      <c r="D1718" s="1" t="s">
        <v>9</v>
      </c>
    </row>
    <row r="1719" spans="1:4">
      <c r="A1719" t="s">
        <v>2305</v>
      </c>
      <c r="B1719" t="s">
        <v>527</v>
      </c>
      <c r="C1719" s="1" t="s">
        <v>2306</v>
      </c>
      <c r="D1719" s="1" t="s">
        <v>59</v>
      </c>
    </row>
    <row r="1720" spans="1:4">
      <c r="A1720" t="s">
        <v>2305</v>
      </c>
      <c r="B1720" t="s">
        <v>527</v>
      </c>
      <c r="C1720" s="1" t="s">
        <v>2307</v>
      </c>
      <c r="D1720" s="1" t="s">
        <v>7</v>
      </c>
    </row>
    <row r="1721" spans="1:4">
      <c r="A1721" s="5" t="s">
        <v>2308</v>
      </c>
      <c r="B1721" s="5" t="s">
        <v>42</v>
      </c>
      <c r="C1721" s="1" t="s">
        <v>2309</v>
      </c>
      <c r="D1721" s="1" t="s">
        <v>25</v>
      </c>
    </row>
    <row r="1722" spans="1:4">
      <c r="A1722" s="5" t="s">
        <v>2308</v>
      </c>
      <c r="B1722" s="5" t="s">
        <v>42</v>
      </c>
      <c r="C1722" s="1" t="s">
        <v>2310</v>
      </c>
      <c r="D1722" s="1" t="s">
        <v>9</v>
      </c>
    </row>
    <row r="1723" spans="1:4">
      <c r="A1723" s="5" t="s">
        <v>2308</v>
      </c>
      <c r="B1723" s="5" t="s">
        <v>42</v>
      </c>
      <c r="C1723" s="1" t="s">
        <v>2311</v>
      </c>
      <c r="D1723" s="1" t="s">
        <v>9</v>
      </c>
    </row>
    <row r="1724" spans="1:4">
      <c r="A1724" s="5" t="s">
        <v>2308</v>
      </c>
      <c r="B1724" s="5" t="s">
        <v>42</v>
      </c>
      <c r="C1724" s="1" t="s">
        <v>2312</v>
      </c>
      <c r="D1724" s="1" t="s">
        <v>7</v>
      </c>
    </row>
    <row r="1725" spans="1:4">
      <c r="A1725" s="5" t="s">
        <v>2308</v>
      </c>
      <c r="B1725" s="5" t="s">
        <v>42</v>
      </c>
      <c r="C1725" s="1" t="s">
        <v>2313</v>
      </c>
      <c r="D1725" s="1" t="s">
        <v>9</v>
      </c>
    </row>
    <row r="1726" spans="1:4">
      <c r="A1726" s="5" t="s">
        <v>2308</v>
      </c>
      <c r="B1726" s="5" t="s">
        <v>42</v>
      </c>
      <c r="C1726" s="1" t="s">
        <v>2314</v>
      </c>
      <c r="D1726" s="1" t="s">
        <v>80</v>
      </c>
    </row>
    <row r="1727" spans="1:4">
      <c r="A1727" s="5" t="s">
        <v>2308</v>
      </c>
      <c r="B1727" s="5" t="s">
        <v>42</v>
      </c>
      <c r="C1727" s="1" t="s">
        <v>2315</v>
      </c>
      <c r="D1727" s="1" t="s">
        <v>191</v>
      </c>
    </row>
    <row r="1728" spans="1:4">
      <c r="A1728" s="5" t="s">
        <v>2308</v>
      </c>
      <c r="B1728" s="5" t="s">
        <v>42</v>
      </c>
      <c r="C1728" s="1" t="s">
        <v>2316</v>
      </c>
      <c r="D1728" s="1" t="s">
        <v>9</v>
      </c>
    </row>
    <row r="1729" spans="1:4">
      <c r="A1729" s="5" t="s">
        <v>2308</v>
      </c>
      <c r="B1729" s="5" t="s">
        <v>42</v>
      </c>
      <c r="C1729" s="1" t="s">
        <v>2317</v>
      </c>
      <c r="D1729" s="1" t="s">
        <v>7</v>
      </c>
    </row>
    <row r="1730" spans="1:4">
      <c r="A1730" s="5" t="s">
        <v>2308</v>
      </c>
      <c r="B1730" s="5" t="s">
        <v>42</v>
      </c>
      <c r="C1730" s="1" t="s">
        <v>2318</v>
      </c>
      <c r="D1730" s="1" t="s">
        <v>7</v>
      </c>
    </row>
    <row r="1731" spans="1:4">
      <c r="A1731" s="5" t="s">
        <v>2308</v>
      </c>
      <c r="B1731" s="5" t="s">
        <v>42</v>
      </c>
      <c r="C1731" s="1" t="s">
        <v>2319</v>
      </c>
      <c r="D1731" s="1" t="s">
        <v>9</v>
      </c>
    </row>
    <row r="1732" spans="1:4">
      <c r="A1732" s="5" t="s">
        <v>2308</v>
      </c>
      <c r="B1732" s="5" t="s">
        <v>42</v>
      </c>
      <c r="C1732" s="1" t="s">
        <v>2320</v>
      </c>
      <c r="D1732" s="1" t="s">
        <v>7</v>
      </c>
    </row>
    <row r="1733" spans="1:4">
      <c r="A1733" t="s">
        <v>2308</v>
      </c>
      <c r="B1733" t="s">
        <v>42</v>
      </c>
      <c r="C1733" s="1" t="s">
        <v>2321</v>
      </c>
      <c r="D1733" s="1" t="s">
        <v>32</v>
      </c>
    </row>
    <row r="1734" spans="1:4">
      <c r="A1734" s="5" t="s">
        <v>2322</v>
      </c>
      <c r="B1734" s="5" t="s">
        <v>282</v>
      </c>
      <c r="C1734" s="1" t="s">
        <v>2323</v>
      </c>
      <c r="D1734" s="1" t="s">
        <v>7</v>
      </c>
    </row>
    <row r="1735" spans="1:4">
      <c r="A1735" s="5" t="s">
        <v>2322</v>
      </c>
      <c r="B1735" s="5" t="s">
        <v>282</v>
      </c>
      <c r="C1735" s="1" t="s">
        <v>2324</v>
      </c>
      <c r="D1735" s="1" t="s">
        <v>7</v>
      </c>
    </row>
    <row r="1736" spans="1:4">
      <c r="A1736" s="12" t="s">
        <v>2325</v>
      </c>
      <c r="B1736" s="12" t="s">
        <v>1144</v>
      </c>
      <c r="C1736" s="12" t="s">
        <v>2326</v>
      </c>
      <c r="D1736" s="12" t="s">
        <v>7</v>
      </c>
    </row>
    <row r="1737" spans="1:4">
      <c r="A1737" s="12" t="s">
        <v>2325</v>
      </c>
      <c r="B1737" s="12" t="s">
        <v>1144</v>
      </c>
      <c r="C1737" s="12" t="s">
        <v>2327</v>
      </c>
      <c r="D1737" s="12" t="s">
        <v>7</v>
      </c>
    </row>
    <row r="1738" spans="1:4">
      <c r="A1738" s="5" t="s">
        <v>2325</v>
      </c>
      <c r="B1738" s="5" t="s">
        <v>1144</v>
      </c>
      <c r="C1738" s="1" t="s">
        <v>2328</v>
      </c>
      <c r="D1738" s="1" t="s">
        <v>25</v>
      </c>
    </row>
    <row r="1739" spans="1:4">
      <c r="A1739" s="5" t="s">
        <v>2325</v>
      </c>
      <c r="B1739" s="5" t="s">
        <v>1144</v>
      </c>
      <c r="C1739" s="1" t="s">
        <v>2329</v>
      </c>
      <c r="D1739" s="1" t="s">
        <v>9</v>
      </c>
    </row>
    <row r="1740" spans="1:4">
      <c r="A1740" s="5" t="s">
        <v>2330</v>
      </c>
      <c r="B1740" s="5" t="s">
        <v>268</v>
      </c>
      <c r="C1740" s="1" t="s">
        <v>2331</v>
      </c>
      <c r="D1740" s="1" t="s">
        <v>7</v>
      </c>
    </row>
    <row r="1741" spans="1:4">
      <c r="A1741" t="s">
        <v>2330</v>
      </c>
      <c r="B1741" t="s">
        <v>268</v>
      </c>
      <c r="C1741" s="1" t="s">
        <v>2332</v>
      </c>
      <c r="D1741" s="1" t="s">
        <v>9</v>
      </c>
    </row>
    <row r="1742" spans="1:4">
      <c r="A1742" t="s">
        <v>2333</v>
      </c>
      <c r="B1742" t="s">
        <v>2150</v>
      </c>
      <c r="C1742" s="1" t="s">
        <v>2334</v>
      </c>
      <c r="D1742" s="1" t="s">
        <v>7</v>
      </c>
    </row>
    <row r="1743" spans="1:4">
      <c r="A1743" t="s">
        <v>2333</v>
      </c>
      <c r="B1743" t="s">
        <v>2150</v>
      </c>
      <c r="C1743" s="1" t="s">
        <v>2335</v>
      </c>
      <c r="D1743" s="1" t="s">
        <v>149</v>
      </c>
    </row>
    <row r="1744" spans="1:4">
      <c r="A1744" s="5" t="s">
        <v>2336</v>
      </c>
      <c r="B1744" s="5" t="s">
        <v>527</v>
      </c>
      <c r="C1744" s="1" t="s">
        <v>2337</v>
      </c>
      <c r="D1744" s="1" t="s">
        <v>9</v>
      </c>
    </row>
    <row r="1745" spans="1:4">
      <c r="A1745" s="5" t="s">
        <v>2336</v>
      </c>
      <c r="B1745" s="5" t="s">
        <v>527</v>
      </c>
      <c r="C1745" s="1" t="s">
        <v>2338</v>
      </c>
      <c r="D1745" s="1" t="s">
        <v>7</v>
      </c>
    </row>
    <row r="1746" spans="1:4">
      <c r="A1746" s="5" t="s">
        <v>2336</v>
      </c>
      <c r="B1746" s="5" t="s">
        <v>527</v>
      </c>
      <c r="C1746" s="1" t="s">
        <v>2339</v>
      </c>
      <c r="D1746" s="1" t="s">
        <v>9</v>
      </c>
    </row>
    <row r="1747" spans="1:4">
      <c r="A1747" t="s">
        <v>2340</v>
      </c>
      <c r="B1747" t="s">
        <v>16</v>
      </c>
      <c r="C1747" s="1" t="s">
        <v>2341</v>
      </c>
      <c r="D1747" s="1" t="s">
        <v>7</v>
      </c>
    </row>
    <row r="1748" spans="1:4">
      <c r="A1748" t="s">
        <v>2340</v>
      </c>
      <c r="B1748" t="s">
        <v>16</v>
      </c>
      <c r="C1748" s="1" t="s">
        <v>2342</v>
      </c>
      <c r="D1748" s="1" t="s">
        <v>88</v>
      </c>
    </row>
    <row r="1749" spans="1:4">
      <c r="A1749" s="5" t="s">
        <v>2343</v>
      </c>
      <c r="B1749" s="5" t="s">
        <v>22</v>
      </c>
      <c r="C1749" s="1" t="s">
        <v>2344</v>
      </c>
      <c r="D1749" s="1" t="s">
        <v>7</v>
      </c>
    </row>
    <row r="1750" spans="1:4">
      <c r="A1750" t="s">
        <v>2345</v>
      </c>
      <c r="B1750" t="s">
        <v>96</v>
      </c>
      <c r="C1750" s="1" t="s">
        <v>2346</v>
      </c>
      <c r="D1750" s="1" t="s">
        <v>7</v>
      </c>
    </row>
    <row r="1751" spans="1:4">
      <c r="A1751" t="s">
        <v>2345</v>
      </c>
      <c r="B1751" t="s">
        <v>96</v>
      </c>
      <c r="C1751" s="1" t="s">
        <v>2347</v>
      </c>
      <c r="D1751" s="1" t="s">
        <v>9</v>
      </c>
    </row>
    <row r="1752" spans="1:4">
      <c r="A1752" s="5" t="s">
        <v>2348</v>
      </c>
      <c r="B1752" s="5" t="s">
        <v>96</v>
      </c>
      <c r="C1752" s="1" t="s">
        <v>2349</v>
      </c>
      <c r="D1752" s="1" t="s">
        <v>9</v>
      </c>
    </row>
    <row r="1753" spans="1:4">
      <c r="A1753" s="5" t="s">
        <v>2348</v>
      </c>
      <c r="B1753" s="5" t="s">
        <v>96</v>
      </c>
      <c r="C1753" s="1" t="s">
        <v>2350</v>
      </c>
      <c r="D1753" s="1" t="s">
        <v>9</v>
      </c>
    </row>
    <row r="1754" spans="1:4">
      <c r="A1754" s="5" t="s">
        <v>2348</v>
      </c>
      <c r="B1754" s="5" t="s">
        <v>96</v>
      </c>
      <c r="C1754" s="1" t="s">
        <v>2351</v>
      </c>
      <c r="D1754" s="1" t="s">
        <v>9</v>
      </c>
    </row>
    <row r="1755" spans="1:4">
      <c r="A1755" s="5" t="s">
        <v>2348</v>
      </c>
      <c r="B1755" s="5" t="s">
        <v>96</v>
      </c>
      <c r="C1755" s="1" t="s">
        <v>2352</v>
      </c>
      <c r="D1755" s="1" t="s">
        <v>7</v>
      </c>
    </row>
    <row r="1756" spans="1:4">
      <c r="A1756" s="5" t="s">
        <v>2348</v>
      </c>
      <c r="B1756" s="5" t="s">
        <v>96</v>
      </c>
      <c r="C1756" s="1" t="s">
        <v>2353</v>
      </c>
      <c r="D1756" s="1" t="s">
        <v>9</v>
      </c>
    </row>
    <row r="1757" spans="1:4">
      <c r="A1757" s="12" t="s">
        <v>2354</v>
      </c>
      <c r="B1757" s="12" t="s">
        <v>1283</v>
      </c>
      <c r="C1757" s="12" t="s">
        <v>2355</v>
      </c>
      <c r="D1757" s="12" t="s">
        <v>80</v>
      </c>
    </row>
    <row r="1758" spans="1:4">
      <c r="A1758" s="12" t="s">
        <v>2354</v>
      </c>
      <c r="B1758" s="12" t="s">
        <v>1283</v>
      </c>
      <c r="C1758" s="12" t="s">
        <v>2356</v>
      </c>
      <c r="D1758" s="12" t="s">
        <v>7</v>
      </c>
    </row>
    <row r="1759" spans="1:4">
      <c r="A1759" s="12" t="s">
        <v>2354</v>
      </c>
      <c r="B1759" s="12" t="s">
        <v>1283</v>
      </c>
      <c r="C1759" s="12" t="s">
        <v>2357</v>
      </c>
      <c r="D1759" s="12" t="s">
        <v>7</v>
      </c>
    </row>
    <row r="1760" spans="1:4">
      <c r="A1760" s="12" t="s">
        <v>2354</v>
      </c>
      <c r="B1760" s="12" t="s">
        <v>1283</v>
      </c>
      <c r="C1760" s="12" t="s">
        <v>2358</v>
      </c>
      <c r="D1760" s="12" t="s">
        <v>59</v>
      </c>
    </row>
    <row r="1761" spans="1:4">
      <c r="A1761" s="12" t="s">
        <v>2354</v>
      </c>
      <c r="B1761" s="12" t="s">
        <v>1283</v>
      </c>
      <c r="C1761" s="12" t="s">
        <v>2359</v>
      </c>
      <c r="D1761" s="12" t="s">
        <v>25</v>
      </c>
    </row>
    <row r="1762" spans="1:4">
      <c r="A1762" s="12" t="s">
        <v>2354</v>
      </c>
      <c r="B1762" s="12" t="s">
        <v>1283</v>
      </c>
      <c r="C1762" s="12" t="s">
        <v>2360</v>
      </c>
      <c r="D1762" s="12" t="s">
        <v>149</v>
      </c>
    </row>
    <row r="1763" spans="1:4">
      <c r="A1763" s="12" t="s">
        <v>2354</v>
      </c>
      <c r="B1763" s="12" t="s">
        <v>1283</v>
      </c>
      <c r="C1763" s="12" t="s">
        <v>2361</v>
      </c>
      <c r="D1763" s="12" t="s">
        <v>7</v>
      </c>
    </row>
    <row r="1764" spans="1:4">
      <c r="A1764" t="s">
        <v>2354</v>
      </c>
      <c r="B1764" t="s">
        <v>1283</v>
      </c>
      <c r="C1764" s="1" t="s">
        <v>2362</v>
      </c>
      <c r="D1764" s="1" t="s">
        <v>7</v>
      </c>
    </row>
    <row r="1765" spans="1:4">
      <c r="A1765" t="s">
        <v>2354</v>
      </c>
      <c r="B1765" t="s">
        <v>1283</v>
      </c>
      <c r="C1765" s="1" t="s">
        <v>2363</v>
      </c>
      <c r="D1765" s="1" t="s">
        <v>25</v>
      </c>
    </row>
    <row r="1766" spans="1:4">
      <c r="A1766" t="s">
        <v>2354</v>
      </c>
      <c r="B1766" t="s">
        <v>1283</v>
      </c>
      <c r="C1766" s="1" t="s">
        <v>2364</v>
      </c>
      <c r="D1766" s="1" t="s">
        <v>7</v>
      </c>
    </row>
    <row r="1767" spans="1:4">
      <c r="A1767" t="s">
        <v>2354</v>
      </c>
      <c r="B1767" t="s">
        <v>1283</v>
      </c>
      <c r="C1767" s="1" t="s">
        <v>2365</v>
      </c>
      <c r="D1767" s="1" t="s">
        <v>7</v>
      </c>
    </row>
    <row r="1768" spans="1:4">
      <c r="A1768" s="5" t="s">
        <v>2366</v>
      </c>
      <c r="B1768" s="5" t="s">
        <v>2367</v>
      </c>
      <c r="C1768" s="1" t="s">
        <v>2368</v>
      </c>
      <c r="D1768" s="1" t="s">
        <v>9</v>
      </c>
    </row>
    <row r="1769" spans="1:4">
      <c r="A1769" s="5" t="s">
        <v>2366</v>
      </c>
      <c r="B1769" s="5" t="s">
        <v>2367</v>
      </c>
      <c r="C1769" s="1" t="s">
        <v>2369</v>
      </c>
      <c r="D1769" s="1" t="s">
        <v>9</v>
      </c>
    </row>
    <row r="1770" spans="1:4">
      <c r="A1770" s="5" t="s">
        <v>2366</v>
      </c>
      <c r="B1770" s="5" t="s">
        <v>2367</v>
      </c>
      <c r="C1770" s="1" t="s">
        <v>2370</v>
      </c>
      <c r="D1770" s="1" t="s">
        <v>9</v>
      </c>
    </row>
    <row r="1771" spans="1:4">
      <c r="A1771" s="5" t="s">
        <v>2366</v>
      </c>
      <c r="B1771" s="5" t="s">
        <v>2367</v>
      </c>
      <c r="C1771" s="1" t="s">
        <v>2371</v>
      </c>
      <c r="D1771" s="1" t="s">
        <v>7</v>
      </c>
    </row>
    <row r="1772" spans="1:4">
      <c r="A1772" s="5" t="s">
        <v>2366</v>
      </c>
      <c r="B1772" s="5" t="s">
        <v>2367</v>
      </c>
      <c r="C1772" s="1" t="s">
        <v>2372</v>
      </c>
      <c r="D1772" s="1" t="s">
        <v>25</v>
      </c>
    </row>
    <row r="1773" spans="1:4">
      <c r="A1773" s="5" t="s">
        <v>2366</v>
      </c>
      <c r="B1773" s="5" t="s">
        <v>2367</v>
      </c>
      <c r="C1773" s="1" t="s">
        <v>2373</v>
      </c>
      <c r="D1773" s="1" t="s">
        <v>9</v>
      </c>
    </row>
    <row r="1774" spans="1:4">
      <c r="A1774" s="5" t="s">
        <v>2366</v>
      </c>
      <c r="B1774" s="5" t="s">
        <v>2367</v>
      </c>
      <c r="C1774" s="1" t="s">
        <v>2374</v>
      </c>
      <c r="D1774" s="1" t="s">
        <v>7</v>
      </c>
    </row>
    <row r="1775" spans="1:4">
      <c r="A1775" s="5" t="s">
        <v>2366</v>
      </c>
      <c r="B1775" s="5" t="s">
        <v>2367</v>
      </c>
      <c r="C1775" s="1" t="s">
        <v>2375</v>
      </c>
      <c r="D1775" s="1" t="s">
        <v>9</v>
      </c>
    </row>
    <row r="1776" spans="1:4">
      <c r="A1776" s="5" t="s">
        <v>2366</v>
      </c>
      <c r="B1776" s="5" t="s">
        <v>2367</v>
      </c>
      <c r="C1776" s="1" t="s">
        <v>2376</v>
      </c>
      <c r="D1776" s="1" t="s">
        <v>7</v>
      </c>
    </row>
    <row r="1777" spans="1:4">
      <c r="A1777" s="5" t="s">
        <v>2366</v>
      </c>
      <c r="B1777" s="5" t="s">
        <v>2367</v>
      </c>
      <c r="C1777" s="1" t="s">
        <v>2377</v>
      </c>
      <c r="D1777" s="1" t="s">
        <v>7</v>
      </c>
    </row>
    <row r="1778" spans="1:4">
      <c r="A1778" s="5" t="s">
        <v>2378</v>
      </c>
      <c r="B1778" s="5" t="s">
        <v>527</v>
      </c>
      <c r="C1778" s="1" t="s">
        <v>2379</v>
      </c>
      <c r="D1778" s="1" t="s">
        <v>9</v>
      </c>
    </row>
    <row r="1779" spans="1:4">
      <c r="A1779" s="11" t="s">
        <v>2380</v>
      </c>
      <c r="B1779" s="11" t="s">
        <v>1283</v>
      </c>
      <c r="C1779" s="12" t="s">
        <v>2381</v>
      </c>
      <c r="D1779" s="13" t="s">
        <v>25</v>
      </c>
    </row>
    <row r="1780" spans="1:4">
      <c r="A1780" s="11" t="s">
        <v>2380</v>
      </c>
      <c r="B1780" s="11" t="s">
        <v>1283</v>
      </c>
      <c r="C1780" s="12" t="s">
        <v>2382</v>
      </c>
      <c r="D1780" s="13" t="s">
        <v>9</v>
      </c>
    </row>
    <row r="1781" spans="1:4">
      <c r="A1781" s="11" t="s">
        <v>2380</v>
      </c>
      <c r="B1781" s="11" t="s">
        <v>1283</v>
      </c>
      <c r="C1781" s="12" t="s">
        <v>2383</v>
      </c>
      <c r="D1781" s="13" t="s">
        <v>7</v>
      </c>
    </row>
    <row r="1782" spans="1:4">
      <c r="A1782" s="11" t="s">
        <v>2380</v>
      </c>
      <c r="B1782" s="11" t="s">
        <v>1283</v>
      </c>
      <c r="C1782" s="12" t="s">
        <v>2384</v>
      </c>
      <c r="D1782" s="13" t="s">
        <v>9</v>
      </c>
    </row>
    <row r="1783" spans="1:4">
      <c r="A1783" s="11" t="s">
        <v>2380</v>
      </c>
      <c r="B1783" s="11" t="s">
        <v>1283</v>
      </c>
      <c r="C1783" s="12" t="s">
        <v>2385</v>
      </c>
      <c r="D1783" s="13" t="s">
        <v>88</v>
      </c>
    </row>
    <row r="1784" spans="1:4">
      <c r="A1784" s="11" t="s">
        <v>2380</v>
      </c>
      <c r="B1784" s="11" t="s">
        <v>1283</v>
      </c>
      <c r="C1784" s="12" t="s">
        <v>2386</v>
      </c>
      <c r="D1784" s="13" t="s">
        <v>7</v>
      </c>
    </row>
    <row r="1785" spans="1:4">
      <c r="A1785" t="s">
        <v>2387</v>
      </c>
      <c r="B1785" t="s">
        <v>22</v>
      </c>
      <c r="C1785" s="1" t="s">
        <v>2388</v>
      </c>
      <c r="D1785" s="1" t="s">
        <v>7</v>
      </c>
    </row>
    <row r="1786" spans="1:4">
      <c r="A1786" t="s">
        <v>2387</v>
      </c>
      <c r="B1786" t="s">
        <v>22</v>
      </c>
      <c r="C1786" s="1" t="s">
        <v>2389</v>
      </c>
      <c r="D1786" s="1" t="s">
        <v>9</v>
      </c>
    </row>
    <row r="1787" spans="1:4">
      <c r="A1787" t="s">
        <v>2387</v>
      </c>
      <c r="B1787" t="s">
        <v>22</v>
      </c>
      <c r="C1787" s="1" t="s">
        <v>2390</v>
      </c>
      <c r="D1787" s="1" t="s">
        <v>80</v>
      </c>
    </row>
    <row r="1788" spans="1:4">
      <c r="A1788" s="5" t="s">
        <v>2391</v>
      </c>
      <c r="B1788" s="5" t="s">
        <v>886</v>
      </c>
      <c r="C1788" s="1" t="s">
        <v>2392</v>
      </c>
      <c r="D1788" s="1" t="s">
        <v>9</v>
      </c>
    </row>
    <row r="1789" spans="1:4">
      <c r="A1789" s="5" t="s">
        <v>2393</v>
      </c>
      <c r="B1789" s="5" t="s">
        <v>42</v>
      </c>
      <c r="C1789" s="1" t="s">
        <v>2394</v>
      </c>
      <c r="D1789" s="1" t="s">
        <v>9</v>
      </c>
    </row>
    <row r="1790" spans="1:4">
      <c r="A1790" s="5" t="s">
        <v>2393</v>
      </c>
      <c r="B1790" s="5" t="s">
        <v>42</v>
      </c>
      <c r="C1790" s="1" t="s">
        <v>2395</v>
      </c>
      <c r="D1790" s="1" t="s">
        <v>7</v>
      </c>
    </row>
    <row r="1791" spans="1:4">
      <c r="A1791" s="5" t="s">
        <v>2393</v>
      </c>
      <c r="B1791" s="5" t="s">
        <v>42</v>
      </c>
      <c r="C1791" s="1" t="s">
        <v>2396</v>
      </c>
      <c r="D1791" s="1" t="s">
        <v>59</v>
      </c>
    </row>
    <row r="1792" spans="1:4">
      <c r="A1792" s="5" t="s">
        <v>2393</v>
      </c>
      <c r="B1792" s="5" t="s">
        <v>42</v>
      </c>
      <c r="C1792" s="1" t="s">
        <v>2397</v>
      </c>
      <c r="D1792" s="1" t="s">
        <v>7</v>
      </c>
    </row>
    <row r="1793" spans="1:4">
      <c r="A1793" s="5" t="s">
        <v>2393</v>
      </c>
      <c r="B1793" s="5" t="s">
        <v>42</v>
      </c>
      <c r="C1793" s="1" t="s">
        <v>2398</v>
      </c>
      <c r="D1793" s="1" t="s">
        <v>7</v>
      </c>
    </row>
    <row r="1794" spans="1:4">
      <c r="A1794" t="s">
        <v>2393</v>
      </c>
      <c r="B1794" t="s">
        <v>42</v>
      </c>
      <c r="C1794" s="1" t="s">
        <v>2399</v>
      </c>
      <c r="D1794" s="1" t="s">
        <v>7</v>
      </c>
    </row>
    <row r="1795" spans="1:4">
      <c r="A1795" t="s">
        <v>2400</v>
      </c>
      <c r="B1795" t="s">
        <v>42</v>
      </c>
      <c r="C1795" s="1" t="s">
        <v>2401</v>
      </c>
      <c r="D1795" s="1" t="s">
        <v>9</v>
      </c>
    </row>
    <row r="1796" spans="1:4">
      <c r="A1796" s="11" t="s">
        <v>2402</v>
      </c>
      <c r="B1796" s="11" t="s">
        <v>1218</v>
      </c>
      <c r="C1796" s="13" t="s">
        <v>2403</v>
      </c>
      <c r="D1796" s="13" t="s">
        <v>7</v>
      </c>
    </row>
    <row r="1797" spans="1:4">
      <c r="A1797" s="11" t="s">
        <v>2402</v>
      </c>
      <c r="B1797" s="11" t="s">
        <v>1218</v>
      </c>
      <c r="C1797" s="13" t="s">
        <v>2404</v>
      </c>
      <c r="D1797" s="13" t="s">
        <v>9</v>
      </c>
    </row>
    <row r="1798" spans="1:4">
      <c r="A1798" s="11" t="s">
        <v>2402</v>
      </c>
      <c r="B1798" s="11" t="s">
        <v>1218</v>
      </c>
      <c r="C1798" s="13" t="s">
        <v>2405</v>
      </c>
      <c r="D1798" s="13" t="s">
        <v>7</v>
      </c>
    </row>
    <row r="1799" spans="1:4">
      <c r="A1799" s="11" t="s">
        <v>2402</v>
      </c>
      <c r="B1799" s="11" t="s">
        <v>1218</v>
      </c>
      <c r="C1799" s="13" t="s">
        <v>2406</v>
      </c>
      <c r="D1799" s="13" t="s">
        <v>7</v>
      </c>
    </row>
    <row r="1800" spans="1:4">
      <c r="A1800" s="11" t="s">
        <v>2402</v>
      </c>
      <c r="B1800" s="11" t="s">
        <v>1218</v>
      </c>
      <c r="C1800" s="13" t="s">
        <v>2407</v>
      </c>
      <c r="D1800" s="13" t="s">
        <v>7</v>
      </c>
    </row>
    <row r="1801" spans="1:4">
      <c r="A1801" s="11" t="s">
        <v>2402</v>
      </c>
      <c r="B1801" s="11" t="s">
        <v>1218</v>
      </c>
      <c r="C1801" s="13" t="s">
        <v>2408</v>
      </c>
      <c r="D1801" s="13" t="s">
        <v>191</v>
      </c>
    </row>
    <row r="1802" spans="1:4">
      <c r="A1802" s="5" t="s">
        <v>2409</v>
      </c>
      <c r="B1802" s="5" t="s">
        <v>42</v>
      </c>
      <c r="C1802" s="1" t="s">
        <v>2410</v>
      </c>
      <c r="D1802" s="1" t="s">
        <v>9</v>
      </c>
    </row>
    <row r="1803" spans="1:4">
      <c r="A1803" s="5" t="s">
        <v>2409</v>
      </c>
      <c r="B1803" s="5" t="s">
        <v>42</v>
      </c>
      <c r="C1803" s="1" t="s">
        <v>2411</v>
      </c>
      <c r="D1803" s="1" t="s">
        <v>7</v>
      </c>
    </row>
    <row r="1804" spans="1:4">
      <c r="A1804" s="5" t="s">
        <v>2412</v>
      </c>
      <c r="B1804" s="5" t="s">
        <v>42</v>
      </c>
      <c r="C1804" s="1" t="s">
        <v>2413</v>
      </c>
      <c r="D1804" s="1" t="s">
        <v>25</v>
      </c>
    </row>
    <row r="1805" spans="1:4">
      <c r="A1805" s="5" t="s">
        <v>2412</v>
      </c>
      <c r="B1805" s="5" t="s">
        <v>42</v>
      </c>
      <c r="C1805" s="1" t="s">
        <v>2414</v>
      </c>
      <c r="D1805" s="1" t="s">
        <v>7</v>
      </c>
    </row>
    <row r="1806" spans="1:4">
      <c r="A1806" t="s">
        <v>2412</v>
      </c>
      <c r="B1806" t="s">
        <v>42</v>
      </c>
      <c r="C1806" s="1" t="s">
        <v>2415</v>
      </c>
      <c r="D1806" s="1" t="s">
        <v>7</v>
      </c>
    </row>
    <row r="1807" spans="1:4">
      <c r="A1807" t="s">
        <v>2416</v>
      </c>
      <c r="B1807" t="s">
        <v>42</v>
      </c>
      <c r="C1807" s="1" t="s">
        <v>2417</v>
      </c>
      <c r="D1807" s="1" t="s">
        <v>7</v>
      </c>
    </row>
    <row r="1808" spans="1:4">
      <c r="A1808" t="s">
        <v>2418</v>
      </c>
      <c r="B1808" t="s">
        <v>42</v>
      </c>
      <c r="C1808" s="1" t="s">
        <v>2419</v>
      </c>
      <c r="D1808" s="1" t="s">
        <v>7</v>
      </c>
    </row>
    <row r="1809" spans="1:4">
      <c r="A1809" t="s">
        <v>2418</v>
      </c>
      <c r="B1809" t="s">
        <v>42</v>
      </c>
      <c r="C1809" s="1" t="s">
        <v>2420</v>
      </c>
      <c r="D1809" s="1" t="s">
        <v>7</v>
      </c>
    </row>
    <row r="1810" spans="1:4">
      <c r="A1810" t="s">
        <v>2418</v>
      </c>
      <c r="B1810" t="s">
        <v>42</v>
      </c>
      <c r="C1810" s="1" t="s">
        <v>2421</v>
      </c>
      <c r="D1810" s="1" t="s">
        <v>7</v>
      </c>
    </row>
    <row r="1811" spans="1:4">
      <c r="A1811" s="9" t="s">
        <v>2422</v>
      </c>
      <c r="B1811" s="9" t="s">
        <v>96</v>
      </c>
      <c r="C1811" s="13" t="s">
        <v>2423</v>
      </c>
      <c r="D1811" s="13" t="s">
        <v>9</v>
      </c>
    </row>
    <row r="1812" spans="1:4">
      <c r="A1812" s="9" t="s">
        <v>2422</v>
      </c>
      <c r="B1812" s="9" t="s">
        <v>96</v>
      </c>
      <c r="C1812" s="13" t="s">
        <v>2424</v>
      </c>
      <c r="D1812" s="13" t="s">
        <v>9</v>
      </c>
    </row>
    <row r="1813" spans="1:4">
      <c r="A1813" s="9" t="s">
        <v>2422</v>
      </c>
      <c r="B1813" s="9" t="s">
        <v>96</v>
      </c>
      <c r="C1813" s="13" t="s">
        <v>2425</v>
      </c>
      <c r="D1813" s="13" t="s">
        <v>204</v>
      </c>
    </row>
    <row r="1814" spans="1:4">
      <c r="A1814" s="9" t="s">
        <v>2422</v>
      </c>
      <c r="B1814" s="9" t="s">
        <v>96</v>
      </c>
      <c r="C1814" s="13" t="s">
        <v>2426</v>
      </c>
      <c r="D1814" s="13" t="s">
        <v>9</v>
      </c>
    </row>
    <row r="1815" spans="1:4">
      <c r="A1815" s="9" t="s">
        <v>2422</v>
      </c>
      <c r="B1815" s="9" t="s">
        <v>96</v>
      </c>
      <c r="C1815" s="13" t="s">
        <v>2427</v>
      </c>
      <c r="D1815" s="13" t="s">
        <v>9</v>
      </c>
    </row>
    <row r="1816" spans="1:4">
      <c r="A1816" s="9" t="s">
        <v>2422</v>
      </c>
      <c r="B1816" s="9" t="s">
        <v>96</v>
      </c>
      <c r="C1816" s="13" t="s">
        <v>2428</v>
      </c>
      <c r="D1816" s="13" t="s">
        <v>9</v>
      </c>
    </row>
    <row r="1817" spans="1:4">
      <c r="A1817" s="5" t="s">
        <v>2429</v>
      </c>
      <c r="B1817" s="5" t="s">
        <v>16</v>
      </c>
      <c r="C1817" s="1" t="s">
        <v>2430</v>
      </c>
      <c r="D1817" s="1" t="s">
        <v>149</v>
      </c>
    </row>
    <row r="1818" spans="1:4">
      <c r="A1818" s="5" t="s">
        <v>2429</v>
      </c>
      <c r="B1818" s="5" t="s">
        <v>16</v>
      </c>
      <c r="C1818" s="1" t="s">
        <v>2431</v>
      </c>
      <c r="D1818" s="1" t="s">
        <v>7</v>
      </c>
    </row>
    <row r="1819" spans="1:4">
      <c r="A1819" s="5" t="s">
        <v>2429</v>
      </c>
      <c r="B1819" s="5" t="s">
        <v>16</v>
      </c>
      <c r="C1819" s="1" t="s">
        <v>2432</v>
      </c>
      <c r="D1819" s="1" t="s">
        <v>7</v>
      </c>
    </row>
    <row r="1820" spans="1:4">
      <c r="A1820" t="s">
        <v>2433</v>
      </c>
      <c r="B1820" t="s">
        <v>42</v>
      </c>
      <c r="C1820" s="1" t="s">
        <v>2434</v>
      </c>
      <c r="D1820" s="1" t="s">
        <v>7</v>
      </c>
    </row>
    <row r="1821" spans="1:4">
      <c r="A1821" t="s">
        <v>2435</v>
      </c>
      <c r="B1821" t="s">
        <v>67</v>
      </c>
      <c r="C1821" s="1" t="s">
        <v>2436</v>
      </c>
      <c r="D1821" s="1" t="s">
        <v>7</v>
      </c>
    </row>
    <row r="1822" spans="1:4">
      <c r="A1822" t="s">
        <v>2437</v>
      </c>
      <c r="B1822" t="s">
        <v>37</v>
      </c>
      <c r="C1822" s="1" t="s">
        <v>2438</v>
      </c>
      <c r="D1822" s="1" t="s">
        <v>9</v>
      </c>
    </row>
    <row r="1823" spans="1:4">
      <c r="A1823" s="5" t="s">
        <v>2439</v>
      </c>
      <c r="B1823" s="5" t="s">
        <v>37</v>
      </c>
      <c r="C1823" s="1" t="s">
        <v>2440</v>
      </c>
      <c r="D1823" s="1" t="s">
        <v>25</v>
      </c>
    </row>
    <row r="1824" spans="1:4">
      <c r="A1824" t="s">
        <v>2439</v>
      </c>
      <c r="B1824" t="s">
        <v>37</v>
      </c>
      <c r="C1824" s="1" t="s">
        <v>2441</v>
      </c>
      <c r="D1824" s="1" t="s">
        <v>9</v>
      </c>
    </row>
    <row r="1825" spans="1:4">
      <c r="A1825" s="5" t="s">
        <v>2442</v>
      </c>
      <c r="B1825" s="5" t="s">
        <v>42</v>
      </c>
      <c r="C1825" s="1" t="s">
        <v>2443</v>
      </c>
      <c r="D1825" s="1" t="s">
        <v>9</v>
      </c>
    </row>
    <row r="1826" spans="1:4">
      <c r="A1826" s="5" t="s">
        <v>2442</v>
      </c>
      <c r="B1826" s="5" t="s">
        <v>42</v>
      </c>
      <c r="C1826" s="1" t="s">
        <v>2444</v>
      </c>
      <c r="D1826" s="1" t="s">
        <v>7</v>
      </c>
    </row>
    <row r="1827" spans="1:4">
      <c r="A1827" s="5" t="s">
        <v>2442</v>
      </c>
      <c r="B1827" s="5" t="s">
        <v>42</v>
      </c>
      <c r="C1827" s="1" t="s">
        <v>2445</v>
      </c>
      <c r="D1827" s="1" t="s">
        <v>9</v>
      </c>
    </row>
    <row r="1828" spans="1:4">
      <c r="A1828" s="5" t="s">
        <v>2442</v>
      </c>
      <c r="B1828" s="5" t="s">
        <v>42</v>
      </c>
      <c r="C1828" s="1" t="s">
        <v>2446</v>
      </c>
      <c r="D1828" s="1" t="s">
        <v>9</v>
      </c>
    </row>
    <row r="1829" spans="1:4">
      <c r="A1829" s="5" t="s">
        <v>2442</v>
      </c>
      <c r="B1829" s="5" t="s">
        <v>42</v>
      </c>
      <c r="C1829" s="1" t="s">
        <v>2447</v>
      </c>
      <c r="D1829" s="1" t="s">
        <v>88</v>
      </c>
    </row>
    <row r="1830" spans="1:4">
      <c r="A1830" s="5" t="s">
        <v>2448</v>
      </c>
      <c r="B1830" s="5" t="s">
        <v>151</v>
      </c>
      <c r="C1830" s="1" t="s">
        <v>2449</v>
      </c>
      <c r="D1830" s="1" t="s">
        <v>9</v>
      </c>
    </row>
    <row r="1831" spans="1:4">
      <c r="A1831" t="s">
        <v>2450</v>
      </c>
      <c r="B1831" t="s">
        <v>1340</v>
      </c>
      <c r="C1831" s="1" t="s">
        <v>2451</v>
      </c>
      <c r="D1831" s="1" t="s">
        <v>7</v>
      </c>
    </row>
    <row r="1832" spans="1:4">
      <c r="A1832" t="s">
        <v>2452</v>
      </c>
      <c r="B1832" t="s">
        <v>27</v>
      </c>
      <c r="C1832" s="1" t="s">
        <v>2453</v>
      </c>
      <c r="D1832" s="1" t="s">
        <v>9</v>
      </c>
    </row>
    <row r="1833" spans="1:4">
      <c r="A1833" t="s">
        <v>2452</v>
      </c>
      <c r="B1833" t="s">
        <v>27</v>
      </c>
      <c r="C1833" s="1" t="s">
        <v>2454</v>
      </c>
      <c r="D1833" s="1" t="s">
        <v>7</v>
      </c>
    </row>
    <row r="1834" spans="1:4">
      <c r="A1834" t="s">
        <v>2452</v>
      </c>
      <c r="B1834" t="s">
        <v>27</v>
      </c>
      <c r="C1834" s="1" t="s">
        <v>2455</v>
      </c>
      <c r="D1834" s="1" t="s">
        <v>9</v>
      </c>
    </row>
    <row r="1835" spans="1:4">
      <c r="A1835" t="s">
        <v>2452</v>
      </c>
      <c r="B1835" t="s">
        <v>27</v>
      </c>
      <c r="C1835" s="1" t="s">
        <v>2456</v>
      </c>
      <c r="D1835" s="1" t="s">
        <v>9</v>
      </c>
    </row>
    <row r="1836" spans="1:4">
      <c r="A1836" s="5" t="s">
        <v>2457</v>
      </c>
      <c r="B1836" s="5" t="s">
        <v>345</v>
      </c>
      <c r="C1836" s="1" t="s">
        <v>2458</v>
      </c>
      <c r="D1836" s="1" t="s">
        <v>7</v>
      </c>
    </row>
    <row r="1837" spans="1:4">
      <c r="A1837" s="5" t="s">
        <v>2457</v>
      </c>
      <c r="B1837" s="5" t="s">
        <v>345</v>
      </c>
      <c r="C1837" s="1" t="s">
        <v>2459</v>
      </c>
      <c r="D1837" s="1" t="s">
        <v>7</v>
      </c>
    </row>
    <row r="1838" spans="1:4">
      <c r="A1838" t="s">
        <v>2457</v>
      </c>
      <c r="B1838" t="s">
        <v>345</v>
      </c>
      <c r="C1838" s="1" t="s">
        <v>2460</v>
      </c>
      <c r="D1838" s="1" t="s">
        <v>9</v>
      </c>
    </row>
    <row r="1839" spans="1:4">
      <c r="A1839" t="s">
        <v>2457</v>
      </c>
      <c r="B1839" t="s">
        <v>345</v>
      </c>
      <c r="C1839" s="1" t="s">
        <v>2461</v>
      </c>
      <c r="D1839" s="1" t="s">
        <v>7</v>
      </c>
    </row>
    <row r="1840" spans="1:4">
      <c r="A1840" t="s">
        <v>2457</v>
      </c>
      <c r="B1840" t="s">
        <v>345</v>
      </c>
      <c r="C1840" s="1" t="s">
        <v>2462</v>
      </c>
      <c r="D1840" s="1" t="s">
        <v>9</v>
      </c>
    </row>
    <row r="1841" spans="1:4">
      <c r="A1841" t="s">
        <v>2463</v>
      </c>
      <c r="B1841" t="s">
        <v>1218</v>
      </c>
      <c r="C1841" s="1" t="s">
        <v>2464</v>
      </c>
      <c r="D1841" s="1" t="s">
        <v>59</v>
      </c>
    </row>
    <row r="1842" spans="1:4">
      <c r="A1842" t="s">
        <v>2463</v>
      </c>
      <c r="B1842" t="s">
        <v>1218</v>
      </c>
      <c r="C1842" s="1" t="s">
        <v>2465</v>
      </c>
      <c r="D1842" s="1" t="s">
        <v>7</v>
      </c>
    </row>
    <row r="1843" spans="1:4">
      <c r="A1843" t="s">
        <v>2463</v>
      </c>
      <c r="B1843" t="s">
        <v>1218</v>
      </c>
      <c r="C1843" s="1" t="s">
        <v>2466</v>
      </c>
      <c r="D1843" s="1" t="s">
        <v>9</v>
      </c>
    </row>
    <row r="1844" spans="1:4">
      <c r="A1844" t="s">
        <v>2463</v>
      </c>
      <c r="B1844" t="s">
        <v>1218</v>
      </c>
      <c r="C1844" s="1" t="s">
        <v>2467</v>
      </c>
      <c r="D1844" s="1" t="s">
        <v>7</v>
      </c>
    </row>
    <row r="1845" spans="1:4">
      <c r="A1845" t="s">
        <v>2463</v>
      </c>
      <c r="B1845" t="s">
        <v>1218</v>
      </c>
      <c r="C1845" s="1" t="s">
        <v>2468</v>
      </c>
      <c r="D1845" s="1" t="s">
        <v>7</v>
      </c>
    </row>
    <row r="1846" spans="1:4">
      <c r="A1846" t="s">
        <v>2463</v>
      </c>
      <c r="B1846" t="s">
        <v>1218</v>
      </c>
      <c r="C1846" s="1" t="s">
        <v>2469</v>
      </c>
      <c r="D1846" s="1" t="s">
        <v>7</v>
      </c>
    </row>
    <row r="1847" spans="1:4">
      <c r="A1847" s="5" t="s">
        <v>2470</v>
      </c>
      <c r="B1847" s="5" t="s">
        <v>1218</v>
      </c>
      <c r="C1847" s="1" t="s">
        <v>2471</v>
      </c>
      <c r="D1847" s="1" t="s">
        <v>149</v>
      </c>
    </row>
    <row r="1848" spans="1:4">
      <c r="A1848" s="5" t="s">
        <v>2470</v>
      </c>
      <c r="B1848" s="5" t="s">
        <v>1218</v>
      </c>
      <c r="C1848" s="1" t="s">
        <v>2472</v>
      </c>
      <c r="D1848" s="1" t="s">
        <v>7</v>
      </c>
    </row>
    <row r="1849" spans="1:4">
      <c r="A1849" s="5" t="s">
        <v>2470</v>
      </c>
      <c r="B1849" s="5" t="s">
        <v>1218</v>
      </c>
      <c r="C1849" s="1" t="s">
        <v>2473</v>
      </c>
      <c r="D1849" s="1" t="s">
        <v>7</v>
      </c>
    </row>
    <row r="1850" spans="1:4">
      <c r="A1850" s="5" t="s">
        <v>2470</v>
      </c>
      <c r="B1850" s="5" t="s">
        <v>1218</v>
      </c>
      <c r="C1850" s="1" t="s">
        <v>2474</v>
      </c>
      <c r="D1850" s="1" t="s">
        <v>7</v>
      </c>
    </row>
    <row r="1851" spans="1:4">
      <c r="A1851" s="5" t="s">
        <v>2470</v>
      </c>
      <c r="B1851" s="5" t="s">
        <v>1218</v>
      </c>
      <c r="C1851" s="1" t="s">
        <v>2475</v>
      </c>
      <c r="D1851" s="1" t="s">
        <v>7</v>
      </c>
    </row>
    <row r="1852" spans="1:4">
      <c r="A1852" s="5" t="s">
        <v>2470</v>
      </c>
      <c r="B1852" s="5" t="s">
        <v>1218</v>
      </c>
      <c r="C1852" s="1" t="s">
        <v>2476</v>
      </c>
      <c r="D1852" s="1" t="s">
        <v>7</v>
      </c>
    </row>
    <row r="1853" spans="1:4">
      <c r="A1853" s="5" t="s">
        <v>2470</v>
      </c>
      <c r="B1853" s="5" t="s">
        <v>1218</v>
      </c>
      <c r="C1853" s="1" t="s">
        <v>2477</v>
      </c>
      <c r="D1853" s="1" t="s">
        <v>9</v>
      </c>
    </row>
    <row r="1854" spans="1:4">
      <c r="A1854" s="5" t="s">
        <v>2470</v>
      </c>
      <c r="B1854" s="5" t="s">
        <v>1218</v>
      </c>
      <c r="C1854" s="1" t="s">
        <v>2478</v>
      </c>
      <c r="D1854" s="1" t="s">
        <v>59</v>
      </c>
    </row>
    <row r="1855" spans="1:4">
      <c r="A1855" s="5" t="s">
        <v>2470</v>
      </c>
      <c r="B1855" s="5" t="s">
        <v>1218</v>
      </c>
      <c r="C1855" s="1" t="s">
        <v>2479</v>
      </c>
      <c r="D1855" s="1" t="s">
        <v>59</v>
      </c>
    </row>
    <row r="1856" spans="1:4">
      <c r="A1856" s="5" t="s">
        <v>2470</v>
      </c>
      <c r="B1856" s="5" t="s">
        <v>1218</v>
      </c>
      <c r="C1856" s="1" t="s">
        <v>2480</v>
      </c>
      <c r="D1856" s="1" t="s">
        <v>80</v>
      </c>
    </row>
    <row r="1857" spans="1:4">
      <c r="A1857" t="s">
        <v>2481</v>
      </c>
      <c r="B1857" t="s">
        <v>42</v>
      </c>
      <c r="C1857" s="1" t="s">
        <v>2482</v>
      </c>
      <c r="D1857" s="1" t="s">
        <v>7</v>
      </c>
    </row>
    <row r="1858" spans="1:4">
      <c r="A1858" t="s">
        <v>2481</v>
      </c>
      <c r="B1858" t="s">
        <v>42</v>
      </c>
      <c r="C1858" s="1" t="s">
        <v>2483</v>
      </c>
      <c r="D1858" s="1" t="s">
        <v>7</v>
      </c>
    </row>
    <row r="1859" spans="1:4">
      <c r="A1859" t="s">
        <v>2481</v>
      </c>
      <c r="B1859" t="s">
        <v>42</v>
      </c>
      <c r="C1859" s="1" t="s">
        <v>2484</v>
      </c>
      <c r="D1859" s="1" t="s">
        <v>7</v>
      </c>
    </row>
    <row r="1860" spans="1:4">
      <c r="A1860" t="s">
        <v>2481</v>
      </c>
      <c r="B1860" t="s">
        <v>42</v>
      </c>
      <c r="C1860" s="1" t="s">
        <v>2485</v>
      </c>
      <c r="D1860" s="1" t="s">
        <v>7</v>
      </c>
    </row>
    <row r="1861" spans="1:4">
      <c r="A1861" t="s">
        <v>2481</v>
      </c>
      <c r="B1861" t="s">
        <v>42</v>
      </c>
      <c r="C1861" s="1" t="s">
        <v>2486</v>
      </c>
      <c r="D1861" s="1" t="s">
        <v>7</v>
      </c>
    </row>
    <row r="1862" spans="1:4">
      <c r="A1862" t="s">
        <v>2481</v>
      </c>
      <c r="B1862" t="s">
        <v>42</v>
      </c>
      <c r="C1862" s="1" t="s">
        <v>2487</v>
      </c>
      <c r="D1862" s="1" t="s">
        <v>7</v>
      </c>
    </row>
    <row r="1863" spans="1:4">
      <c r="A1863" t="s">
        <v>2481</v>
      </c>
      <c r="B1863" t="s">
        <v>42</v>
      </c>
      <c r="C1863" s="1" t="s">
        <v>2488</v>
      </c>
      <c r="D1863" s="1" t="s">
        <v>7</v>
      </c>
    </row>
    <row r="1864" spans="1:4">
      <c r="A1864" s="5" t="s">
        <v>2489</v>
      </c>
      <c r="B1864" s="5" t="s">
        <v>42</v>
      </c>
      <c r="C1864" s="1" t="s">
        <v>2490</v>
      </c>
      <c r="D1864" s="1" t="s">
        <v>7</v>
      </c>
    </row>
    <row r="1865" spans="1:4">
      <c r="A1865" s="5" t="s">
        <v>2489</v>
      </c>
      <c r="B1865" s="5" t="s">
        <v>42</v>
      </c>
      <c r="C1865" s="1" t="s">
        <v>2491</v>
      </c>
      <c r="D1865" s="1" t="s">
        <v>25</v>
      </c>
    </row>
    <row r="1866" spans="1:4">
      <c r="A1866" t="s">
        <v>2489</v>
      </c>
      <c r="B1866" t="s">
        <v>42</v>
      </c>
      <c r="C1866" s="1" t="s">
        <v>2492</v>
      </c>
      <c r="D1866" s="1" t="s">
        <v>25</v>
      </c>
    </row>
    <row r="1867" spans="1:4">
      <c r="A1867" t="s">
        <v>2489</v>
      </c>
      <c r="B1867" t="s">
        <v>42</v>
      </c>
      <c r="C1867" s="1" t="s">
        <v>2493</v>
      </c>
      <c r="D1867" s="1" t="s">
        <v>7</v>
      </c>
    </row>
    <row r="1868" spans="1:4">
      <c r="A1868" s="5" t="s">
        <v>2494</v>
      </c>
      <c r="B1868" s="5" t="s">
        <v>886</v>
      </c>
      <c r="C1868" s="1" t="s">
        <v>2495</v>
      </c>
      <c r="D1868" s="1" t="s">
        <v>7</v>
      </c>
    </row>
    <row r="1869" spans="1:4">
      <c r="A1869" s="5" t="s">
        <v>2496</v>
      </c>
      <c r="B1869" s="5" t="s">
        <v>1574</v>
      </c>
      <c r="C1869" s="1" t="s">
        <v>2497</v>
      </c>
      <c r="D1869" s="1" t="s">
        <v>7</v>
      </c>
    </row>
    <row r="1870" spans="1:4">
      <c r="A1870" s="5" t="s">
        <v>2496</v>
      </c>
      <c r="B1870" s="5" t="s">
        <v>1574</v>
      </c>
      <c r="C1870" s="1" t="s">
        <v>2498</v>
      </c>
      <c r="D1870" s="1" t="s">
        <v>7</v>
      </c>
    </row>
    <row r="1871" spans="1:4">
      <c r="A1871" s="5" t="s">
        <v>2496</v>
      </c>
      <c r="B1871" s="5" t="s">
        <v>1574</v>
      </c>
      <c r="C1871" s="1" t="s">
        <v>2499</v>
      </c>
      <c r="D1871" s="1" t="s">
        <v>7</v>
      </c>
    </row>
    <row r="1872" spans="1:4">
      <c r="A1872" s="5" t="s">
        <v>2500</v>
      </c>
      <c r="B1872" s="5" t="s">
        <v>151</v>
      </c>
      <c r="C1872" s="1" t="s">
        <v>2501</v>
      </c>
      <c r="D1872" s="1" t="s">
        <v>7</v>
      </c>
    </row>
    <row r="1873" spans="1:4">
      <c r="A1873" s="5" t="s">
        <v>2500</v>
      </c>
      <c r="B1873" s="5" t="s">
        <v>151</v>
      </c>
      <c r="C1873" s="1" t="s">
        <v>2502</v>
      </c>
      <c r="D1873" s="1" t="s">
        <v>59</v>
      </c>
    </row>
    <row r="1874" spans="1:4">
      <c r="A1874" s="5" t="s">
        <v>2503</v>
      </c>
      <c r="B1874" s="5" t="s">
        <v>2504</v>
      </c>
      <c r="C1874" s="1" t="s">
        <v>2505</v>
      </c>
      <c r="D1874" s="1" t="s">
        <v>7</v>
      </c>
    </row>
    <row r="1875" spans="1:4">
      <c r="A1875" s="5" t="s">
        <v>2503</v>
      </c>
      <c r="B1875" s="5" t="s">
        <v>2504</v>
      </c>
      <c r="C1875" s="1" t="s">
        <v>2506</v>
      </c>
      <c r="D1875" s="1" t="s">
        <v>7</v>
      </c>
    </row>
    <row r="1876" spans="1:4">
      <c r="A1876" s="5" t="s">
        <v>2503</v>
      </c>
      <c r="B1876" s="5" t="s">
        <v>2504</v>
      </c>
      <c r="C1876" s="1" t="s">
        <v>2507</v>
      </c>
      <c r="D1876" s="1" t="s">
        <v>9</v>
      </c>
    </row>
    <row r="1877" spans="1:4">
      <c r="A1877" s="5" t="s">
        <v>2503</v>
      </c>
      <c r="B1877" s="5" t="s">
        <v>2504</v>
      </c>
      <c r="C1877" s="1" t="s">
        <v>2508</v>
      </c>
      <c r="D1877" s="1" t="s">
        <v>7</v>
      </c>
    </row>
    <row r="1878" spans="1:4">
      <c r="A1878" s="5" t="s">
        <v>2503</v>
      </c>
      <c r="B1878" s="5" t="s">
        <v>2504</v>
      </c>
      <c r="C1878" s="1" t="s">
        <v>2509</v>
      </c>
      <c r="D1878" s="1" t="s">
        <v>7</v>
      </c>
    </row>
    <row r="1879" spans="1:4">
      <c r="A1879" t="s">
        <v>2503</v>
      </c>
      <c r="B1879" t="s">
        <v>2504</v>
      </c>
      <c r="C1879" s="1" t="s">
        <v>2510</v>
      </c>
      <c r="D1879" s="1" t="s">
        <v>9</v>
      </c>
    </row>
    <row r="1880" spans="1:4">
      <c r="A1880" s="5" t="s">
        <v>2511</v>
      </c>
      <c r="B1880" s="5" t="s">
        <v>42</v>
      </c>
      <c r="C1880" s="1" t="s">
        <v>2512</v>
      </c>
      <c r="D1880" s="1" t="s">
        <v>9</v>
      </c>
    </row>
    <row r="1881" spans="1:4">
      <c r="A1881" s="5" t="s">
        <v>2511</v>
      </c>
      <c r="B1881" s="5" t="s">
        <v>42</v>
      </c>
      <c r="C1881" s="1" t="s">
        <v>2513</v>
      </c>
      <c r="D1881" s="1" t="s">
        <v>7</v>
      </c>
    </row>
    <row r="1882" spans="1:4">
      <c r="A1882" s="5" t="s">
        <v>2511</v>
      </c>
      <c r="B1882" s="5" t="s">
        <v>42</v>
      </c>
      <c r="C1882" s="1" t="s">
        <v>2514</v>
      </c>
      <c r="D1882" s="1" t="s">
        <v>9</v>
      </c>
    </row>
    <row r="1883" spans="1:4">
      <c r="A1883" s="5" t="s">
        <v>2511</v>
      </c>
      <c r="B1883" s="5" t="s">
        <v>42</v>
      </c>
      <c r="C1883" s="1" t="s">
        <v>2515</v>
      </c>
      <c r="D1883" s="1" t="s">
        <v>7</v>
      </c>
    </row>
    <row r="1884" spans="1:4">
      <c r="A1884" t="s">
        <v>2511</v>
      </c>
      <c r="B1884" t="s">
        <v>42</v>
      </c>
      <c r="C1884" s="1" t="s">
        <v>2516</v>
      </c>
      <c r="D1884" s="1" t="s">
        <v>9</v>
      </c>
    </row>
    <row r="1885" spans="1:4">
      <c r="A1885" t="s">
        <v>2511</v>
      </c>
      <c r="B1885" t="s">
        <v>42</v>
      </c>
      <c r="C1885" s="1" t="s">
        <v>2517</v>
      </c>
      <c r="D1885" s="1" t="s">
        <v>7</v>
      </c>
    </row>
    <row r="1886" spans="1:4">
      <c r="A1886" t="s">
        <v>2518</v>
      </c>
      <c r="B1886" t="s">
        <v>27</v>
      </c>
      <c r="C1886" s="1" t="s">
        <v>2519</v>
      </c>
      <c r="D1886" s="1" t="s">
        <v>7</v>
      </c>
    </row>
    <row r="1887" spans="1:4">
      <c r="A1887" t="s">
        <v>2518</v>
      </c>
      <c r="B1887" t="s">
        <v>27</v>
      </c>
      <c r="C1887" s="1" t="s">
        <v>2520</v>
      </c>
      <c r="D1887" s="1" t="s">
        <v>7</v>
      </c>
    </row>
    <row r="1888" spans="1:4">
      <c r="A1888" t="s">
        <v>2518</v>
      </c>
      <c r="B1888" t="s">
        <v>27</v>
      </c>
      <c r="C1888" s="1" t="s">
        <v>2521</v>
      </c>
      <c r="D1888" s="1" t="s">
        <v>149</v>
      </c>
    </row>
    <row r="1889" spans="1:4">
      <c r="A1889" t="s">
        <v>2522</v>
      </c>
      <c r="B1889" t="s">
        <v>349</v>
      </c>
      <c r="C1889" s="1" t="s">
        <v>2523</v>
      </c>
      <c r="D1889" s="1" t="s">
        <v>7</v>
      </c>
    </row>
    <row r="1890" spans="1:4">
      <c r="A1890" t="s">
        <v>2522</v>
      </c>
      <c r="B1890" t="s">
        <v>349</v>
      </c>
      <c r="C1890" s="1" t="s">
        <v>2524</v>
      </c>
      <c r="D1890" s="1" t="s">
        <v>9</v>
      </c>
    </row>
    <row r="1891" spans="1:4">
      <c r="A1891" t="s">
        <v>2522</v>
      </c>
      <c r="B1891" t="s">
        <v>349</v>
      </c>
      <c r="C1891" s="1" t="s">
        <v>2525</v>
      </c>
      <c r="D1891" s="1" t="s">
        <v>9</v>
      </c>
    </row>
    <row r="1892" spans="1:4">
      <c r="A1892" t="s">
        <v>2522</v>
      </c>
      <c r="B1892" t="s">
        <v>349</v>
      </c>
      <c r="C1892" s="1" t="s">
        <v>2526</v>
      </c>
      <c r="D1892" s="1" t="s">
        <v>7</v>
      </c>
    </row>
    <row r="1893" spans="1:4">
      <c r="A1893" t="s">
        <v>2522</v>
      </c>
      <c r="B1893" t="s">
        <v>349</v>
      </c>
      <c r="C1893" s="1" t="s">
        <v>2527</v>
      </c>
      <c r="D1893" s="1" t="s">
        <v>7</v>
      </c>
    </row>
    <row r="1894" spans="1:4">
      <c r="A1894" s="5" t="s">
        <v>2528</v>
      </c>
      <c r="B1894" s="5" t="s">
        <v>22</v>
      </c>
      <c r="C1894" s="1" t="s">
        <v>2529</v>
      </c>
      <c r="D1894" s="1" t="s">
        <v>7</v>
      </c>
    </row>
    <row r="1895" spans="1:4">
      <c r="A1895" t="s">
        <v>2530</v>
      </c>
      <c r="B1895" t="s">
        <v>973</v>
      </c>
      <c r="C1895" s="1" t="s">
        <v>2531</v>
      </c>
      <c r="D1895" s="1" t="s">
        <v>9</v>
      </c>
    </row>
    <row r="1896" spans="1:4">
      <c r="A1896" t="s">
        <v>2530</v>
      </c>
      <c r="B1896" t="s">
        <v>973</v>
      </c>
      <c r="C1896" s="1" t="s">
        <v>2532</v>
      </c>
      <c r="D1896" s="1" t="s">
        <v>7</v>
      </c>
    </row>
    <row r="1897" spans="1:4">
      <c r="A1897" t="s">
        <v>2533</v>
      </c>
      <c r="B1897" t="s">
        <v>345</v>
      </c>
      <c r="C1897" s="1" t="s">
        <v>2534</v>
      </c>
      <c r="D1897" s="1" t="s">
        <v>149</v>
      </c>
    </row>
    <row r="1898" spans="1:4">
      <c r="A1898" t="s">
        <v>2533</v>
      </c>
      <c r="B1898" t="s">
        <v>345</v>
      </c>
      <c r="C1898" s="1" t="s">
        <v>2535</v>
      </c>
      <c r="D1898" s="1" t="s">
        <v>7</v>
      </c>
    </row>
    <row r="1899" spans="1:4">
      <c r="A1899" t="s">
        <v>2533</v>
      </c>
      <c r="B1899" t="s">
        <v>345</v>
      </c>
      <c r="C1899" s="1" t="s">
        <v>2536</v>
      </c>
      <c r="D1899" s="1" t="s">
        <v>9</v>
      </c>
    </row>
    <row r="1900" spans="1:4">
      <c r="A1900" s="5" t="s">
        <v>2537</v>
      </c>
      <c r="B1900" s="5" t="s">
        <v>1994</v>
      </c>
      <c r="C1900" s="1" t="s">
        <v>2538</v>
      </c>
      <c r="D1900" s="1" t="s">
        <v>9</v>
      </c>
    </row>
    <row r="1901" spans="1:4">
      <c r="A1901" s="5" t="s">
        <v>2537</v>
      </c>
      <c r="B1901" s="5" t="s">
        <v>1994</v>
      </c>
      <c r="C1901" s="1" t="s">
        <v>2539</v>
      </c>
      <c r="D1901" s="1" t="s">
        <v>9</v>
      </c>
    </row>
    <row r="1902" spans="1:4">
      <c r="A1902" s="5" t="s">
        <v>2537</v>
      </c>
      <c r="B1902" s="5" t="s">
        <v>1994</v>
      </c>
      <c r="C1902" s="1" t="s">
        <v>2540</v>
      </c>
      <c r="D1902" s="1" t="s">
        <v>9</v>
      </c>
    </row>
    <row r="1903" spans="1:4">
      <c r="A1903" s="5" t="s">
        <v>2537</v>
      </c>
      <c r="B1903" s="5" t="s">
        <v>1994</v>
      </c>
      <c r="C1903" s="1" t="s">
        <v>2541</v>
      </c>
      <c r="D1903" s="1" t="s">
        <v>7</v>
      </c>
    </row>
    <row r="1904" spans="1:4">
      <c r="A1904" t="s">
        <v>2542</v>
      </c>
      <c r="B1904" t="s">
        <v>345</v>
      </c>
      <c r="C1904" s="1" t="s">
        <v>2543</v>
      </c>
      <c r="D1904" s="1" t="s">
        <v>7</v>
      </c>
    </row>
    <row r="1905" spans="1:4">
      <c r="A1905" t="s">
        <v>2542</v>
      </c>
      <c r="B1905" t="s">
        <v>345</v>
      </c>
      <c r="C1905" s="1" t="s">
        <v>2544</v>
      </c>
      <c r="D1905" s="1" t="s">
        <v>7</v>
      </c>
    </row>
    <row r="1906" spans="1:4">
      <c r="A1906" t="s">
        <v>2542</v>
      </c>
      <c r="B1906" t="s">
        <v>345</v>
      </c>
      <c r="C1906" s="1" t="s">
        <v>2545</v>
      </c>
      <c r="D1906" s="1" t="s">
        <v>59</v>
      </c>
    </row>
    <row r="1907" spans="1:4">
      <c r="A1907" t="s">
        <v>2546</v>
      </c>
      <c r="B1907" t="s">
        <v>775</v>
      </c>
      <c r="C1907" s="1" t="s">
        <v>2547</v>
      </c>
      <c r="D1907" s="1" t="s">
        <v>7</v>
      </c>
    </row>
    <row r="1908" spans="1:4">
      <c r="A1908" t="s">
        <v>2546</v>
      </c>
      <c r="B1908" t="s">
        <v>775</v>
      </c>
      <c r="C1908" s="1" t="s">
        <v>2548</v>
      </c>
      <c r="D1908" s="1" t="s">
        <v>204</v>
      </c>
    </row>
    <row r="1909" spans="1:4">
      <c r="A1909" s="5" t="s">
        <v>2549</v>
      </c>
      <c r="B1909" s="5" t="s">
        <v>42</v>
      </c>
      <c r="C1909" s="1" t="s">
        <v>2550</v>
      </c>
      <c r="D1909" s="1" t="s">
        <v>32</v>
      </c>
    </row>
    <row r="1910" spans="1:4">
      <c r="A1910" s="5" t="s">
        <v>2549</v>
      </c>
      <c r="B1910" s="5" t="s">
        <v>42</v>
      </c>
      <c r="C1910" s="1" t="s">
        <v>2551</v>
      </c>
      <c r="D1910" s="1" t="s">
        <v>7</v>
      </c>
    </row>
    <row r="1911" spans="1:4">
      <c r="A1911" t="s">
        <v>2549</v>
      </c>
      <c r="B1911" t="s">
        <v>42</v>
      </c>
      <c r="C1911" s="1" t="s">
        <v>2552</v>
      </c>
      <c r="D1911" s="1" t="s">
        <v>7</v>
      </c>
    </row>
    <row r="1912" spans="1:4">
      <c r="A1912" t="s">
        <v>2553</v>
      </c>
      <c r="B1912" t="s">
        <v>2554</v>
      </c>
      <c r="C1912" s="1" t="s">
        <v>2555</v>
      </c>
      <c r="D1912" s="1" t="s">
        <v>25</v>
      </c>
    </row>
    <row r="1913" spans="1:4">
      <c r="A1913" t="s">
        <v>2553</v>
      </c>
      <c r="B1913" t="s">
        <v>2554</v>
      </c>
      <c r="C1913" s="1" t="s">
        <v>2556</v>
      </c>
      <c r="D1913" s="1" t="s">
        <v>7</v>
      </c>
    </row>
    <row r="1914" spans="1:4">
      <c r="A1914" t="s">
        <v>2553</v>
      </c>
      <c r="B1914" t="s">
        <v>2554</v>
      </c>
      <c r="C1914" s="1" t="s">
        <v>2557</v>
      </c>
      <c r="D1914" s="1" t="s">
        <v>7</v>
      </c>
    </row>
    <row r="1915" spans="1:4">
      <c r="A1915" s="5" t="s">
        <v>2558</v>
      </c>
      <c r="B1915" s="5" t="s">
        <v>42</v>
      </c>
      <c r="C1915" s="1" t="s">
        <v>2559</v>
      </c>
      <c r="D1915" s="1" t="s">
        <v>7</v>
      </c>
    </row>
    <row r="1916" spans="1:4">
      <c r="A1916" s="5" t="s">
        <v>2558</v>
      </c>
      <c r="B1916" s="5" t="s">
        <v>42</v>
      </c>
      <c r="C1916" s="1" t="s">
        <v>2560</v>
      </c>
      <c r="D1916" s="1" t="s">
        <v>7</v>
      </c>
    </row>
    <row r="1917" spans="1:4">
      <c r="A1917" s="5" t="s">
        <v>2561</v>
      </c>
      <c r="B1917" s="5" t="s">
        <v>63</v>
      </c>
      <c r="C1917" s="1" t="s">
        <v>2562</v>
      </c>
      <c r="D1917" s="1" t="s">
        <v>9</v>
      </c>
    </row>
    <row r="1918" spans="1:4">
      <c r="A1918" s="5" t="s">
        <v>2561</v>
      </c>
      <c r="B1918" s="5" t="s">
        <v>63</v>
      </c>
      <c r="C1918" s="1" t="s">
        <v>2563</v>
      </c>
      <c r="D1918" s="1" t="s">
        <v>204</v>
      </c>
    </row>
    <row r="1919" spans="1:4">
      <c r="A1919" t="s">
        <v>2564</v>
      </c>
      <c r="B1919" t="s">
        <v>22</v>
      </c>
      <c r="C1919" s="1" t="s">
        <v>2565</v>
      </c>
      <c r="D1919" s="1" t="s">
        <v>25</v>
      </c>
    </row>
    <row r="1920" spans="1:4">
      <c r="A1920" t="s">
        <v>2564</v>
      </c>
      <c r="B1920" t="s">
        <v>22</v>
      </c>
      <c r="C1920" s="1" t="s">
        <v>2566</v>
      </c>
      <c r="D1920" s="1" t="s">
        <v>204</v>
      </c>
    </row>
    <row r="1921" spans="1:4">
      <c r="A1921" t="s">
        <v>2564</v>
      </c>
      <c r="B1921" t="s">
        <v>22</v>
      </c>
      <c r="C1921" s="1" t="s">
        <v>2567</v>
      </c>
      <c r="D1921" s="1" t="s">
        <v>9</v>
      </c>
    </row>
    <row r="1922" spans="1:4">
      <c r="A1922" t="s">
        <v>2564</v>
      </c>
      <c r="B1922" t="s">
        <v>22</v>
      </c>
      <c r="C1922" s="1" t="s">
        <v>2568</v>
      </c>
      <c r="D1922" s="1" t="s">
        <v>7</v>
      </c>
    </row>
    <row r="1923" spans="1:4">
      <c r="A1923" t="s">
        <v>2564</v>
      </c>
      <c r="B1923" t="s">
        <v>22</v>
      </c>
      <c r="C1923" s="1" t="s">
        <v>2569</v>
      </c>
      <c r="D1923" s="1" t="s">
        <v>9</v>
      </c>
    </row>
    <row r="1924" spans="1:4">
      <c r="A1924" t="s">
        <v>2570</v>
      </c>
      <c r="B1924" t="s">
        <v>27</v>
      </c>
      <c r="C1924" s="1" t="s">
        <v>2571</v>
      </c>
      <c r="D1924" s="1" t="s">
        <v>9</v>
      </c>
    </row>
    <row r="1925" spans="1:4">
      <c r="A1925" t="s">
        <v>2570</v>
      </c>
      <c r="B1925" t="s">
        <v>27</v>
      </c>
      <c r="C1925" s="1" t="s">
        <v>2572</v>
      </c>
      <c r="D1925" s="1" t="s">
        <v>32</v>
      </c>
    </row>
    <row r="1926" spans="1:4">
      <c r="A1926" t="s">
        <v>2570</v>
      </c>
      <c r="B1926" t="s">
        <v>27</v>
      </c>
      <c r="C1926" s="1" t="s">
        <v>2573</v>
      </c>
      <c r="D1926" s="1" t="s">
        <v>7</v>
      </c>
    </row>
    <row r="1927" spans="1:4">
      <c r="A1927" t="s">
        <v>2574</v>
      </c>
      <c r="B1927" t="s">
        <v>16</v>
      </c>
      <c r="C1927" s="1" t="s">
        <v>2575</v>
      </c>
      <c r="D1927" s="1" t="s">
        <v>7</v>
      </c>
    </row>
    <row r="1928" spans="1:4">
      <c r="A1928" s="5" t="s">
        <v>2576</v>
      </c>
      <c r="B1928" s="5" t="s">
        <v>22</v>
      </c>
      <c r="C1928" s="1" t="s">
        <v>2577</v>
      </c>
      <c r="D1928" s="1" t="s">
        <v>7</v>
      </c>
    </row>
    <row r="1929" spans="1:4">
      <c r="A1929" s="9" t="s">
        <v>2578</v>
      </c>
      <c r="B1929" s="9" t="s">
        <v>27</v>
      </c>
      <c r="C1929" s="10" t="s">
        <v>2579</v>
      </c>
      <c r="D1929" s="10" t="s">
        <v>7</v>
      </c>
    </row>
    <row r="1930" spans="1:4">
      <c r="A1930" s="9" t="s">
        <v>2578</v>
      </c>
      <c r="B1930" s="9" t="s">
        <v>27</v>
      </c>
      <c r="C1930" s="10" t="s">
        <v>2580</v>
      </c>
      <c r="D1930" s="10" t="s">
        <v>7</v>
      </c>
    </row>
    <row r="1931" spans="1:4">
      <c r="A1931" s="9" t="s">
        <v>2578</v>
      </c>
      <c r="B1931" s="9" t="s">
        <v>27</v>
      </c>
      <c r="C1931" s="10" t="s">
        <v>2581</v>
      </c>
      <c r="D1931" s="10" t="s">
        <v>7</v>
      </c>
    </row>
    <row r="1932" spans="1:4">
      <c r="A1932" s="9" t="s">
        <v>2578</v>
      </c>
      <c r="B1932" s="9" t="s">
        <v>27</v>
      </c>
      <c r="C1932" s="10" t="s">
        <v>2582</v>
      </c>
      <c r="D1932" s="10" t="s">
        <v>25</v>
      </c>
    </row>
    <row r="1933" spans="1:4">
      <c r="A1933" s="9" t="s">
        <v>2578</v>
      </c>
      <c r="B1933" s="9" t="s">
        <v>27</v>
      </c>
      <c r="C1933" s="10" t="s">
        <v>2583</v>
      </c>
      <c r="D1933" s="10" t="s">
        <v>7</v>
      </c>
    </row>
    <row r="1934" spans="1:4">
      <c r="A1934" s="9" t="s">
        <v>2578</v>
      </c>
      <c r="B1934" s="9" t="s">
        <v>27</v>
      </c>
      <c r="C1934" s="10" t="s">
        <v>2584</v>
      </c>
      <c r="D1934" s="10" t="s">
        <v>9</v>
      </c>
    </row>
    <row r="1935" spans="1:4">
      <c r="A1935" s="5" t="s">
        <v>2585</v>
      </c>
      <c r="B1935" s="5" t="s">
        <v>548</v>
      </c>
      <c r="C1935" s="1" t="s">
        <v>2586</v>
      </c>
      <c r="D1935" s="1" t="s">
        <v>7</v>
      </c>
    </row>
    <row r="1936" spans="1:4">
      <c r="A1936" s="5" t="s">
        <v>2585</v>
      </c>
      <c r="B1936" s="5" t="s">
        <v>548</v>
      </c>
      <c r="C1936" s="1" t="s">
        <v>2587</v>
      </c>
      <c r="D1936" s="1" t="s">
        <v>7</v>
      </c>
    </row>
    <row r="1937" spans="1:4">
      <c r="A1937" s="5" t="s">
        <v>2585</v>
      </c>
      <c r="B1937" s="5" t="s">
        <v>548</v>
      </c>
      <c r="C1937" s="1" t="s">
        <v>2588</v>
      </c>
      <c r="D1937" s="1" t="s">
        <v>7</v>
      </c>
    </row>
    <row r="1938" spans="1:4">
      <c r="A1938" s="9" t="s">
        <v>2589</v>
      </c>
      <c r="B1938" s="9" t="s">
        <v>2590</v>
      </c>
      <c r="C1938" s="12" t="s">
        <v>2591</v>
      </c>
      <c r="D1938" s="12" t="s">
        <v>7</v>
      </c>
    </row>
    <row r="1939" spans="1:4">
      <c r="A1939" s="9" t="s">
        <v>2589</v>
      </c>
      <c r="B1939" s="9" t="s">
        <v>2590</v>
      </c>
      <c r="C1939" s="12" t="s">
        <v>2592</v>
      </c>
      <c r="D1939" s="12" t="s">
        <v>9</v>
      </c>
    </row>
    <row r="1940" spans="1:4">
      <c r="A1940" s="11" t="s">
        <v>2593</v>
      </c>
      <c r="B1940" s="11" t="s">
        <v>27</v>
      </c>
      <c r="C1940" s="12" t="s">
        <v>2594</v>
      </c>
      <c r="D1940" s="13" t="s">
        <v>25</v>
      </c>
    </row>
    <row r="1941" spans="1:4">
      <c r="A1941" s="11" t="s">
        <v>2593</v>
      </c>
      <c r="B1941" s="11" t="s">
        <v>27</v>
      </c>
      <c r="C1941" s="12" t="s">
        <v>2595</v>
      </c>
      <c r="D1941" s="13" t="s">
        <v>9</v>
      </c>
    </row>
    <row r="1942" spans="1:4">
      <c r="A1942" s="11" t="s">
        <v>2593</v>
      </c>
      <c r="B1942" s="11" t="s">
        <v>27</v>
      </c>
      <c r="C1942" s="12" t="s">
        <v>2596</v>
      </c>
      <c r="D1942" s="13" t="s">
        <v>9</v>
      </c>
    </row>
    <row r="1943" spans="1:4">
      <c r="A1943" s="11" t="s">
        <v>2593</v>
      </c>
      <c r="B1943" s="11" t="s">
        <v>27</v>
      </c>
      <c r="C1943" s="12" t="s">
        <v>2597</v>
      </c>
      <c r="D1943" s="13" t="s">
        <v>9</v>
      </c>
    </row>
    <row r="1944" spans="1:4">
      <c r="A1944" s="11" t="s">
        <v>2593</v>
      </c>
      <c r="B1944" s="11" t="s">
        <v>27</v>
      </c>
      <c r="C1944" s="12" t="s">
        <v>2598</v>
      </c>
      <c r="D1944" s="13" t="s">
        <v>59</v>
      </c>
    </row>
    <row r="1945" spans="1:4">
      <c r="A1945" s="11" t="s">
        <v>2593</v>
      </c>
      <c r="B1945" s="11" t="s">
        <v>27</v>
      </c>
      <c r="C1945" s="12" t="s">
        <v>2599</v>
      </c>
      <c r="D1945" s="13" t="s">
        <v>7</v>
      </c>
    </row>
    <row r="1946" spans="1:4">
      <c r="A1946" t="s">
        <v>2600</v>
      </c>
      <c r="B1946" t="s">
        <v>349</v>
      </c>
      <c r="C1946" s="1" t="s">
        <v>2601</v>
      </c>
      <c r="D1946" s="1" t="s">
        <v>7</v>
      </c>
    </row>
    <row r="1947" spans="1:4">
      <c r="A1947" t="s">
        <v>2600</v>
      </c>
      <c r="B1947" t="s">
        <v>349</v>
      </c>
      <c r="C1947" s="1" t="s">
        <v>2602</v>
      </c>
      <c r="D1947" s="1" t="s">
        <v>149</v>
      </c>
    </row>
    <row r="1948" spans="1:4">
      <c r="A1948" t="s">
        <v>2600</v>
      </c>
      <c r="B1948" t="s">
        <v>349</v>
      </c>
      <c r="C1948" s="1" t="s">
        <v>2603</v>
      </c>
      <c r="D1948" s="1" t="s">
        <v>2604</v>
      </c>
    </row>
    <row r="1949" spans="1:4">
      <c r="A1949" t="s">
        <v>2600</v>
      </c>
      <c r="B1949" t="s">
        <v>349</v>
      </c>
      <c r="C1949" s="1" t="s">
        <v>2605</v>
      </c>
      <c r="D1949" s="1" t="s">
        <v>7</v>
      </c>
    </row>
    <row r="1950" spans="1:4">
      <c r="A1950" t="s">
        <v>2606</v>
      </c>
      <c r="B1950" t="s">
        <v>42</v>
      </c>
      <c r="C1950" s="1" t="s">
        <v>2607</v>
      </c>
      <c r="D1950" s="1" t="s">
        <v>59</v>
      </c>
    </row>
    <row r="1951" spans="1:4">
      <c r="A1951" t="s">
        <v>2606</v>
      </c>
      <c r="B1951" t="s">
        <v>42</v>
      </c>
      <c r="C1951" s="1" t="s">
        <v>2608</v>
      </c>
      <c r="D1951" s="1" t="s">
        <v>7</v>
      </c>
    </row>
    <row r="1952" spans="1:4">
      <c r="A1952" s="5" t="s">
        <v>2609</v>
      </c>
      <c r="B1952" s="5" t="s">
        <v>268</v>
      </c>
      <c r="C1952" s="1" t="s">
        <v>2610</v>
      </c>
      <c r="D1952" s="1" t="s">
        <v>7</v>
      </c>
    </row>
    <row r="1953" spans="1:4">
      <c r="A1953" t="s">
        <v>2611</v>
      </c>
      <c r="B1953" t="s">
        <v>345</v>
      </c>
      <c r="C1953" s="1" t="s">
        <v>2612</v>
      </c>
      <c r="D1953" s="1" t="s">
        <v>9</v>
      </c>
    </row>
    <row r="1954" spans="1:4">
      <c r="A1954" t="s">
        <v>2611</v>
      </c>
      <c r="B1954" t="s">
        <v>345</v>
      </c>
      <c r="C1954" s="1" t="s">
        <v>2613</v>
      </c>
      <c r="D1954" s="1" t="s">
        <v>25</v>
      </c>
    </row>
    <row r="1955" spans="1:4">
      <c r="A1955" t="s">
        <v>2611</v>
      </c>
      <c r="B1955" t="s">
        <v>345</v>
      </c>
      <c r="C1955" s="1" t="s">
        <v>2614</v>
      </c>
      <c r="D1955" s="1" t="s">
        <v>7</v>
      </c>
    </row>
    <row r="1956" spans="1:4">
      <c r="A1956" t="s">
        <v>2611</v>
      </c>
      <c r="B1956" t="s">
        <v>345</v>
      </c>
      <c r="C1956" s="1" t="s">
        <v>2615</v>
      </c>
      <c r="D1956" s="1" t="s">
        <v>7</v>
      </c>
    </row>
    <row r="1957" spans="1:4">
      <c r="A1957" t="s">
        <v>2611</v>
      </c>
      <c r="B1957" t="s">
        <v>345</v>
      </c>
      <c r="C1957" s="1" t="s">
        <v>2616</v>
      </c>
      <c r="D1957" s="1" t="s">
        <v>25</v>
      </c>
    </row>
    <row r="1958" spans="1:4">
      <c r="A1958" t="s">
        <v>2611</v>
      </c>
      <c r="B1958" t="s">
        <v>345</v>
      </c>
      <c r="C1958" s="1" t="s">
        <v>2617</v>
      </c>
      <c r="D1958" s="1" t="s">
        <v>9</v>
      </c>
    </row>
    <row r="1959" spans="1:4">
      <c r="A1959" s="5" t="s">
        <v>2618</v>
      </c>
      <c r="B1959" s="5" t="s">
        <v>676</v>
      </c>
      <c r="C1959" s="1" t="s">
        <v>2619</v>
      </c>
      <c r="D1959" s="1" t="s">
        <v>7</v>
      </c>
    </row>
    <row r="1960" spans="1:4">
      <c r="A1960" s="5" t="s">
        <v>2618</v>
      </c>
      <c r="B1960" s="5" t="s">
        <v>676</v>
      </c>
      <c r="C1960" s="1" t="s">
        <v>2620</v>
      </c>
      <c r="D1960" s="1" t="s">
        <v>204</v>
      </c>
    </row>
    <row r="1961" spans="1:4">
      <c r="A1961" s="5" t="s">
        <v>2618</v>
      </c>
      <c r="B1961" s="5" t="s">
        <v>676</v>
      </c>
      <c r="C1961" s="1" t="s">
        <v>2621</v>
      </c>
      <c r="D1961" s="1" t="s">
        <v>7</v>
      </c>
    </row>
    <row r="1962" spans="1:4">
      <c r="A1962" s="5" t="s">
        <v>2618</v>
      </c>
      <c r="B1962" s="5" t="s">
        <v>676</v>
      </c>
      <c r="C1962" s="1" t="s">
        <v>2622</v>
      </c>
      <c r="D1962" s="1" t="s">
        <v>9</v>
      </c>
    </row>
    <row r="1963" spans="1:4">
      <c r="A1963" s="5" t="s">
        <v>2618</v>
      </c>
      <c r="B1963" s="5" t="s">
        <v>676</v>
      </c>
      <c r="C1963" s="1" t="s">
        <v>2623</v>
      </c>
      <c r="D1963" s="1" t="s">
        <v>25</v>
      </c>
    </row>
    <row r="1964" spans="1:4">
      <c r="A1964" s="12" t="s">
        <v>2624</v>
      </c>
      <c r="B1964" s="12" t="s">
        <v>2625</v>
      </c>
      <c r="C1964" s="12" t="s">
        <v>2626</v>
      </c>
      <c r="D1964" s="12" t="s">
        <v>9</v>
      </c>
    </row>
    <row r="1965" spans="1:4">
      <c r="A1965" s="12" t="s">
        <v>2624</v>
      </c>
      <c r="B1965" s="12" t="s">
        <v>2625</v>
      </c>
      <c r="C1965" s="12" t="s">
        <v>2627</v>
      </c>
      <c r="D1965" s="12" t="s">
        <v>9</v>
      </c>
    </row>
    <row r="1966" spans="1:4">
      <c r="A1966" s="12" t="s">
        <v>2624</v>
      </c>
      <c r="B1966" s="12" t="s">
        <v>2625</v>
      </c>
      <c r="C1966" s="12" t="s">
        <v>2628</v>
      </c>
      <c r="D1966" s="12" t="s">
        <v>204</v>
      </c>
    </row>
    <row r="1967" spans="1:4">
      <c r="A1967" s="12" t="s">
        <v>2624</v>
      </c>
      <c r="B1967" s="12" t="s">
        <v>2625</v>
      </c>
      <c r="C1967" s="12" t="s">
        <v>2629</v>
      </c>
      <c r="D1967" s="12" t="s">
        <v>9</v>
      </c>
    </row>
    <row r="1968" spans="1:4">
      <c r="A1968" s="12" t="s">
        <v>2624</v>
      </c>
      <c r="B1968" s="12" t="s">
        <v>2625</v>
      </c>
      <c r="C1968" s="12" t="s">
        <v>2630</v>
      </c>
      <c r="D1968" s="12" t="s">
        <v>9</v>
      </c>
    </row>
    <row r="1969" spans="1:4">
      <c r="A1969" s="12" t="s">
        <v>2624</v>
      </c>
      <c r="B1969" s="12" t="s">
        <v>2625</v>
      </c>
      <c r="C1969" s="12" t="s">
        <v>2631</v>
      </c>
      <c r="D1969" s="12" t="s">
        <v>204</v>
      </c>
    </row>
    <row r="1970" spans="1:4">
      <c r="A1970" s="12" t="s">
        <v>2624</v>
      </c>
      <c r="B1970" s="12" t="s">
        <v>2625</v>
      </c>
      <c r="C1970" s="12" t="s">
        <v>2632</v>
      </c>
      <c r="D1970" s="12" t="s">
        <v>9</v>
      </c>
    </row>
    <row r="1971" spans="1:4">
      <c r="A1971" s="12" t="s">
        <v>2624</v>
      </c>
      <c r="B1971" s="12" t="s">
        <v>2625</v>
      </c>
      <c r="C1971" s="12" t="s">
        <v>2633</v>
      </c>
      <c r="D1971" s="12" t="s">
        <v>18</v>
      </c>
    </row>
    <row r="1972" spans="1:4">
      <c r="A1972" s="12" t="s">
        <v>2624</v>
      </c>
      <c r="B1972" s="12" t="s">
        <v>2625</v>
      </c>
      <c r="C1972" s="12" t="s">
        <v>2634</v>
      </c>
      <c r="D1972" s="12" t="s">
        <v>18</v>
      </c>
    </row>
    <row r="1973" spans="1:4">
      <c r="A1973" s="12" t="s">
        <v>2624</v>
      </c>
      <c r="B1973" s="12" t="s">
        <v>2625</v>
      </c>
      <c r="C1973" s="12" t="s">
        <v>2635</v>
      </c>
      <c r="D1973" s="12" t="s">
        <v>9</v>
      </c>
    </row>
    <row r="1974" spans="1:4">
      <c r="A1974" s="12" t="s">
        <v>2624</v>
      </c>
      <c r="B1974" s="12" t="s">
        <v>2625</v>
      </c>
      <c r="C1974" s="12" t="s">
        <v>2636</v>
      </c>
      <c r="D1974" s="12" t="s">
        <v>204</v>
      </c>
    </row>
    <row r="1975" spans="1:4">
      <c r="A1975" s="12" t="s">
        <v>2624</v>
      </c>
      <c r="B1975" s="12" t="s">
        <v>2625</v>
      </c>
      <c r="C1975" s="12" t="s">
        <v>2637</v>
      </c>
      <c r="D1975" s="12" t="s">
        <v>25</v>
      </c>
    </row>
    <row r="1976" spans="1:4">
      <c r="A1976" s="12" t="s">
        <v>2624</v>
      </c>
      <c r="B1976" s="12" t="s">
        <v>2625</v>
      </c>
      <c r="C1976" s="12" t="s">
        <v>2638</v>
      </c>
      <c r="D1976" s="12" t="s">
        <v>9</v>
      </c>
    </row>
    <row r="1977" spans="1:4">
      <c r="A1977" s="12" t="s">
        <v>2624</v>
      </c>
      <c r="B1977" s="12" t="s">
        <v>2625</v>
      </c>
      <c r="C1977" s="12" t="s">
        <v>2639</v>
      </c>
      <c r="D1977" s="12" t="s">
        <v>9</v>
      </c>
    </row>
    <row r="1978" spans="1:4">
      <c r="A1978" s="12" t="s">
        <v>2624</v>
      </c>
      <c r="B1978" s="12" t="s">
        <v>2625</v>
      </c>
      <c r="C1978" s="12" t="s">
        <v>2640</v>
      </c>
      <c r="D1978" s="12" t="s">
        <v>9</v>
      </c>
    </row>
    <row r="1979" spans="1:4">
      <c r="A1979" s="12" t="s">
        <v>2624</v>
      </c>
      <c r="B1979" s="12" t="s">
        <v>2625</v>
      </c>
      <c r="C1979" s="12" t="s">
        <v>2641</v>
      </c>
      <c r="D1979" s="12" t="s">
        <v>9</v>
      </c>
    </row>
    <row r="1980" spans="1:4">
      <c r="A1980" s="12" t="s">
        <v>2624</v>
      </c>
      <c r="B1980" s="12" t="s">
        <v>2625</v>
      </c>
      <c r="C1980" s="12" t="s">
        <v>2642</v>
      </c>
      <c r="D1980" s="12" t="s">
        <v>7</v>
      </c>
    </row>
    <row r="1981" spans="1:4">
      <c r="A1981" s="12" t="s">
        <v>2624</v>
      </c>
      <c r="B1981" s="12" t="s">
        <v>2625</v>
      </c>
      <c r="C1981" s="12" t="s">
        <v>2643</v>
      </c>
      <c r="D1981" s="12" t="s">
        <v>18</v>
      </c>
    </row>
    <row r="1982" spans="1:4">
      <c r="A1982" s="12" t="s">
        <v>2624</v>
      </c>
      <c r="B1982" s="12" t="s">
        <v>2625</v>
      </c>
      <c r="C1982" s="12" t="s">
        <v>2644</v>
      </c>
      <c r="D1982" s="12" t="s">
        <v>7</v>
      </c>
    </row>
    <row r="1983" spans="1:4">
      <c r="A1983" s="12" t="s">
        <v>2624</v>
      </c>
      <c r="B1983" s="12" t="s">
        <v>2625</v>
      </c>
      <c r="C1983" s="12" t="s">
        <v>2645</v>
      </c>
      <c r="D1983" s="12" t="s">
        <v>9</v>
      </c>
    </row>
    <row r="1984" spans="1:4">
      <c r="A1984" s="12" t="s">
        <v>2624</v>
      </c>
      <c r="B1984" s="12" t="s">
        <v>2625</v>
      </c>
      <c r="C1984" s="12" t="s">
        <v>2646</v>
      </c>
      <c r="D1984" s="12" t="s">
        <v>18</v>
      </c>
    </row>
    <row r="1985" spans="1:4">
      <c r="A1985" s="12" t="s">
        <v>2624</v>
      </c>
      <c r="B1985" s="12" t="s">
        <v>2625</v>
      </c>
      <c r="C1985" s="12" t="s">
        <v>2647</v>
      </c>
      <c r="D1985" s="12" t="s">
        <v>9</v>
      </c>
    </row>
    <row r="1986" spans="1:4">
      <c r="A1986" s="12" t="s">
        <v>2624</v>
      </c>
      <c r="B1986" s="12" t="s">
        <v>2625</v>
      </c>
      <c r="C1986" s="12" t="s">
        <v>2648</v>
      </c>
      <c r="D1986" s="12" t="s">
        <v>9</v>
      </c>
    </row>
    <row r="1987" spans="1:4">
      <c r="A1987" s="12" t="s">
        <v>2624</v>
      </c>
      <c r="B1987" s="12" t="s">
        <v>2625</v>
      </c>
      <c r="C1987" s="12" t="s">
        <v>2649</v>
      </c>
      <c r="D1987" s="12" t="s">
        <v>315</v>
      </c>
    </row>
    <row r="1988" spans="1:4">
      <c r="A1988" s="12" t="s">
        <v>2624</v>
      </c>
      <c r="B1988" s="12" t="s">
        <v>2625</v>
      </c>
      <c r="C1988" s="12" t="s">
        <v>2650</v>
      </c>
      <c r="D1988" s="12" t="s">
        <v>9</v>
      </c>
    </row>
    <row r="1989" spans="1:4">
      <c r="A1989" s="12" t="s">
        <v>2624</v>
      </c>
      <c r="B1989" s="12" t="s">
        <v>2625</v>
      </c>
      <c r="C1989" s="12" t="s">
        <v>2651</v>
      </c>
      <c r="D1989" s="12" t="s">
        <v>204</v>
      </c>
    </row>
    <row r="1990" spans="1:4">
      <c r="A1990" s="12" t="s">
        <v>2624</v>
      </c>
      <c r="B1990" s="12" t="s">
        <v>2625</v>
      </c>
      <c r="C1990" s="12" t="s">
        <v>2652</v>
      </c>
      <c r="D1990" s="12" t="s">
        <v>204</v>
      </c>
    </row>
    <row r="1991" spans="1:4">
      <c r="A1991" s="12" t="s">
        <v>2624</v>
      </c>
      <c r="B1991" s="12" t="s">
        <v>2625</v>
      </c>
      <c r="C1991" s="12" t="s">
        <v>2653</v>
      </c>
      <c r="D1991" s="12" t="s">
        <v>315</v>
      </c>
    </row>
    <row r="1992" spans="1:4">
      <c r="A1992" s="12" t="s">
        <v>2624</v>
      </c>
      <c r="B1992" s="12" t="s">
        <v>2625</v>
      </c>
      <c r="C1992" s="12" t="s">
        <v>2654</v>
      </c>
      <c r="D1992" s="12" t="s">
        <v>204</v>
      </c>
    </row>
    <row r="1993" spans="1:4">
      <c r="A1993" s="12" t="s">
        <v>2624</v>
      </c>
      <c r="B1993" s="12" t="s">
        <v>2625</v>
      </c>
      <c r="C1993" s="12" t="s">
        <v>2655</v>
      </c>
      <c r="D1993" s="12" t="s">
        <v>9</v>
      </c>
    </row>
    <row r="1994" spans="1:4">
      <c r="A1994" s="12" t="s">
        <v>2624</v>
      </c>
      <c r="B1994" s="12" t="s">
        <v>2625</v>
      </c>
      <c r="C1994" s="12" t="s">
        <v>2656</v>
      </c>
      <c r="D1994" s="12" t="s">
        <v>9</v>
      </c>
    </row>
    <row r="1995" spans="1:4">
      <c r="A1995" s="12" t="s">
        <v>2624</v>
      </c>
      <c r="B1995" s="12" t="s">
        <v>2625</v>
      </c>
      <c r="C1995" s="12" t="s">
        <v>2657</v>
      </c>
      <c r="D1995" s="12" t="s">
        <v>9</v>
      </c>
    </row>
    <row r="1996" spans="1:4">
      <c r="A1996" s="12" t="s">
        <v>2624</v>
      </c>
      <c r="B1996" s="12" t="s">
        <v>2625</v>
      </c>
      <c r="C1996" s="12" t="s">
        <v>2658</v>
      </c>
      <c r="D1996" s="12" t="s">
        <v>9</v>
      </c>
    </row>
    <row r="1997" spans="1:4">
      <c r="A1997" s="12" t="s">
        <v>2624</v>
      </c>
      <c r="B1997" s="12" t="s">
        <v>2625</v>
      </c>
      <c r="C1997" s="12" t="s">
        <v>2659</v>
      </c>
      <c r="D1997" s="12" t="s">
        <v>7</v>
      </c>
    </row>
    <row r="1998" spans="1:4">
      <c r="A1998" s="12" t="s">
        <v>2624</v>
      </c>
      <c r="B1998" s="12" t="s">
        <v>2625</v>
      </c>
      <c r="C1998" s="12" t="s">
        <v>2660</v>
      </c>
      <c r="D1998" s="12" t="s">
        <v>9</v>
      </c>
    </row>
    <row r="1999" spans="1:4">
      <c r="A1999" s="12" t="s">
        <v>2624</v>
      </c>
      <c r="B1999" s="12" t="s">
        <v>2625</v>
      </c>
      <c r="C1999" s="12" t="s">
        <v>2661</v>
      </c>
      <c r="D1999" s="12" t="s">
        <v>7</v>
      </c>
    </row>
    <row r="2000" spans="1:4">
      <c r="A2000" s="12" t="s">
        <v>2624</v>
      </c>
      <c r="B2000" s="12" t="s">
        <v>2625</v>
      </c>
      <c r="C2000" s="12" t="s">
        <v>2662</v>
      </c>
      <c r="D2000" s="12" t="s">
        <v>149</v>
      </c>
    </row>
    <row r="2001" spans="1:4">
      <c r="A2001" s="12" t="s">
        <v>2624</v>
      </c>
      <c r="B2001" s="12" t="s">
        <v>2625</v>
      </c>
      <c r="C2001" s="12" t="s">
        <v>2663</v>
      </c>
      <c r="D2001" s="12" t="s">
        <v>7</v>
      </c>
    </row>
    <row r="2002" spans="1:4">
      <c r="A2002" t="s">
        <v>2664</v>
      </c>
      <c r="B2002" t="s">
        <v>290</v>
      </c>
      <c r="C2002" s="1" t="s">
        <v>2665</v>
      </c>
      <c r="D2002" s="1" t="s">
        <v>7</v>
      </c>
    </row>
    <row r="2003" spans="1:4">
      <c r="A2003" t="s">
        <v>2664</v>
      </c>
      <c r="B2003" t="s">
        <v>290</v>
      </c>
      <c r="C2003" s="1" t="s">
        <v>2666</v>
      </c>
      <c r="D2003" s="1" t="s">
        <v>9</v>
      </c>
    </row>
    <row r="2004" spans="1:4">
      <c r="A2004" s="5" t="s">
        <v>2667</v>
      </c>
      <c r="B2004" s="5" t="s">
        <v>1283</v>
      </c>
      <c r="C2004" s="1" t="s">
        <v>2668</v>
      </c>
      <c r="D2004" s="1" t="s">
        <v>7</v>
      </c>
    </row>
    <row r="2005" spans="1:4">
      <c r="A2005" s="5" t="s">
        <v>2667</v>
      </c>
      <c r="B2005" s="5" t="s">
        <v>1283</v>
      </c>
      <c r="C2005" s="1" t="s">
        <v>2669</v>
      </c>
      <c r="D2005" s="1" t="s">
        <v>7</v>
      </c>
    </row>
    <row r="2006" spans="1:4">
      <c r="A2006" s="5" t="s">
        <v>2667</v>
      </c>
      <c r="B2006" s="5" t="s">
        <v>1283</v>
      </c>
      <c r="C2006" s="1" t="s">
        <v>2670</v>
      </c>
      <c r="D2006" s="1" t="s">
        <v>25</v>
      </c>
    </row>
    <row r="2007" spans="1:4">
      <c r="A2007" s="5" t="s">
        <v>2667</v>
      </c>
      <c r="B2007" s="5" t="s">
        <v>1283</v>
      </c>
      <c r="C2007" s="1" t="s">
        <v>2671</v>
      </c>
      <c r="D2007" s="1" t="s">
        <v>7</v>
      </c>
    </row>
    <row r="2008" spans="1:4">
      <c r="A2008" s="5" t="s">
        <v>2667</v>
      </c>
      <c r="B2008" s="5" t="s">
        <v>1283</v>
      </c>
      <c r="C2008" s="1" t="s">
        <v>2672</v>
      </c>
      <c r="D2008" s="1" t="s">
        <v>25</v>
      </c>
    </row>
    <row r="2009" spans="1:4">
      <c r="A2009" s="5" t="s">
        <v>2667</v>
      </c>
      <c r="B2009" s="5" t="s">
        <v>1283</v>
      </c>
      <c r="C2009" s="1" t="s">
        <v>2673</v>
      </c>
      <c r="D2009" s="1" t="s">
        <v>7</v>
      </c>
    </row>
    <row r="2010" spans="1:4">
      <c r="A2010" s="5" t="s">
        <v>2667</v>
      </c>
      <c r="B2010" s="5" t="s">
        <v>1283</v>
      </c>
      <c r="C2010" s="1" t="s">
        <v>2674</v>
      </c>
      <c r="D2010" s="1" t="s">
        <v>7</v>
      </c>
    </row>
    <row r="2011" spans="1:4">
      <c r="A2011" s="12" t="s">
        <v>2667</v>
      </c>
      <c r="B2011" s="12" t="s">
        <v>1283</v>
      </c>
      <c r="C2011" s="12" t="s">
        <v>2675</v>
      </c>
      <c r="D2011" s="12" t="s">
        <v>7</v>
      </c>
    </row>
    <row r="2012" spans="1:4">
      <c r="A2012" s="12" t="s">
        <v>2667</v>
      </c>
      <c r="B2012" s="12" t="s">
        <v>1283</v>
      </c>
      <c r="C2012" s="12" t="s">
        <v>2676</v>
      </c>
      <c r="D2012" s="12" t="s">
        <v>7</v>
      </c>
    </row>
    <row r="2013" spans="1:4">
      <c r="A2013" s="12" t="s">
        <v>2667</v>
      </c>
      <c r="B2013" s="12" t="s">
        <v>1283</v>
      </c>
      <c r="C2013" s="12" t="s">
        <v>2677</v>
      </c>
      <c r="D2013" s="12" t="s">
        <v>80</v>
      </c>
    </row>
    <row r="2014" spans="1:4">
      <c r="A2014" s="12" t="s">
        <v>2667</v>
      </c>
      <c r="B2014" s="12" t="s">
        <v>1283</v>
      </c>
      <c r="C2014" s="12" t="s">
        <v>2678</v>
      </c>
      <c r="D2014" s="12" t="s">
        <v>7</v>
      </c>
    </row>
    <row r="2015" spans="1:4">
      <c r="A2015" s="12" t="s">
        <v>2667</v>
      </c>
      <c r="B2015" s="12" t="s">
        <v>1283</v>
      </c>
      <c r="C2015" s="12" t="s">
        <v>2679</v>
      </c>
      <c r="D2015" s="12" t="s">
        <v>7</v>
      </c>
    </row>
    <row r="2016" spans="1:4">
      <c r="A2016" s="12" t="s">
        <v>2667</v>
      </c>
      <c r="B2016" s="12" t="s">
        <v>1283</v>
      </c>
      <c r="C2016" s="12" t="s">
        <v>2680</v>
      </c>
      <c r="D2016" s="12" t="s">
        <v>7</v>
      </c>
    </row>
    <row r="2017" spans="1:4">
      <c r="A2017" s="12" t="s">
        <v>2667</v>
      </c>
      <c r="B2017" s="12" t="s">
        <v>1283</v>
      </c>
      <c r="C2017" s="12" t="s">
        <v>2681</v>
      </c>
      <c r="D2017" s="12" t="s">
        <v>9</v>
      </c>
    </row>
    <row r="2018" spans="1:4">
      <c r="A2018" s="12" t="s">
        <v>2667</v>
      </c>
      <c r="B2018" s="12" t="s">
        <v>1283</v>
      </c>
      <c r="C2018" s="12" t="s">
        <v>2682</v>
      </c>
      <c r="D2018" s="12" t="s">
        <v>80</v>
      </c>
    </row>
    <row r="2019" spans="1:4">
      <c r="A2019" s="12" t="s">
        <v>2667</v>
      </c>
      <c r="B2019" s="12" t="s">
        <v>1283</v>
      </c>
      <c r="C2019" s="12" t="s">
        <v>2683</v>
      </c>
      <c r="D2019" s="12" t="s">
        <v>59</v>
      </c>
    </row>
    <row r="2020" spans="1:4">
      <c r="A2020" s="12" t="s">
        <v>2667</v>
      </c>
      <c r="B2020" s="12" t="s">
        <v>1283</v>
      </c>
      <c r="C2020" s="12" t="s">
        <v>2684</v>
      </c>
      <c r="D2020" s="12" t="s">
        <v>9</v>
      </c>
    </row>
    <row r="2021" spans="1:4">
      <c r="A2021" s="12" t="s">
        <v>2667</v>
      </c>
      <c r="B2021" s="12" t="s">
        <v>1283</v>
      </c>
      <c r="C2021" s="12" t="s">
        <v>2685</v>
      </c>
      <c r="D2021" s="12" t="s">
        <v>9</v>
      </c>
    </row>
    <row r="2022" spans="1:4">
      <c r="A2022" s="12" t="s">
        <v>2667</v>
      </c>
      <c r="B2022" s="12" t="s">
        <v>1283</v>
      </c>
      <c r="C2022" s="12" t="s">
        <v>2686</v>
      </c>
      <c r="D2022" s="12" t="s">
        <v>7</v>
      </c>
    </row>
    <row r="2023" spans="1:4">
      <c r="A2023" s="12" t="s">
        <v>2667</v>
      </c>
      <c r="B2023" s="12" t="s">
        <v>1283</v>
      </c>
      <c r="C2023" s="12" t="s">
        <v>2687</v>
      </c>
      <c r="D2023" s="12" t="s">
        <v>435</v>
      </c>
    </row>
    <row r="2024" spans="1:4">
      <c r="A2024" s="5" t="s">
        <v>2667</v>
      </c>
      <c r="B2024" s="5" t="s">
        <v>1283</v>
      </c>
      <c r="C2024" s="1" t="s">
        <v>2688</v>
      </c>
      <c r="D2024" s="1" t="s">
        <v>7</v>
      </c>
    </row>
    <row r="2025" spans="1:4">
      <c r="A2025" s="5" t="s">
        <v>2667</v>
      </c>
      <c r="B2025" s="5" t="s">
        <v>1283</v>
      </c>
      <c r="C2025" s="1" t="s">
        <v>2689</v>
      </c>
      <c r="D2025" s="1" t="s">
        <v>9</v>
      </c>
    </row>
    <row r="2026" spans="1:4">
      <c r="A2026" s="5" t="s">
        <v>2667</v>
      </c>
      <c r="B2026" s="5" t="s">
        <v>1283</v>
      </c>
      <c r="C2026" s="1" t="s">
        <v>2690</v>
      </c>
      <c r="D2026" s="1" t="s">
        <v>7</v>
      </c>
    </row>
    <row r="2027" spans="1:4">
      <c r="A2027" s="5" t="s">
        <v>2667</v>
      </c>
      <c r="B2027" s="5" t="s">
        <v>1283</v>
      </c>
      <c r="C2027" s="1" t="s">
        <v>2691</v>
      </c>
      <c r="D2027" s="1" t="s">
        <v>80</v>
      </c>
    </row>
    <row r="2028" spans="1:4">
      <c r="A2028" t="s">
        <v>2667</v>
      </c>
      <c r="B2028" t="s">
        <v>1283</v>
      </c>
      <c r="C2028" s="1" t="s">
        <v>2692</v>
      </c>
      <c r="D2028" s="1" t="s">
        <v>7</v>
      </c>
    </row>
    <row r="2029" spans="1:4">
      <c r="A2029" t="s">
        <v>2667</v>
      </c>
      <c r="B2029" t="s">
        <v>1283</v>
      </c>
      <c r="C2029" s="1" t="s">
        <v>2693</v>
      </c>
      <c r="D2029" s="1" t="s">
        <v>9</v>
      </c>
    </row>
    <row r="2030" spans="1:4">
      <c r="A2030" t="s">
        <v>2667</v>
      </c>
      <c r="B2030" t="s">
        <v>1283</v>
      </c>
      <c r="C2030" s="1" t="s">
        <v>2694</v>
      </c>
      <c r="D2030" s="1" t="s">
        <v>9</v>
      </c>
    </row>
    <row r="2031" spans="1:4">
      <c r="A2031" t="s">
        <v>2667</v>
      </c>
      <c r="B2031" t="s">
        <v>1283</v>
      </c>
      <c r="C2031" s="1" t="s">
        <v>2695</v>
      </c>
      <c r="D2031" s="1" t="s">
        <v>80</v>
      </c>
    </row>
    <row r="2032" spans="1:4">
      <c r="A2032" t="s">
        <v>2667</v>
      </c>
      <c r="B2032" t="s">
        <v>1283</v>
      </c>
      <c r="C2032" s="1" t="s">
        <v>2696</v>
      </c>
      <c r="D2032" s="1" t="s">
        <v>204</v>
      </c>
    </row>
    <row r="2033" spans="1:4">
      <c r="A2033" t="s">
        <v>2667</v>
      </c>
      <c r="B2033" t="s">
        <v>1283</v>
      </c>
      <c r="C2033" s="1" t="s">
        <v>2697</v>
      </c>
      <c r="D2033" s="1" t="s">
        <v>59</v>
      </c>
    </row>
    <row r="2034" spans="1:4">
      <c r="A2034" t="s">
        <v>2667</v>
      </c>
      <c r="B2034" t="s">
        <v>1283</v>
      </c>
      <c r="C2034" s="1" t="s">
        <v>2698</v>
      </c>
      <c r="D2034" s="1" t="s">
        <v>59</v>
      </c>
    </row>
    <row r="2035" spans="1:4">
      <c r="A2035" t="s">
        <v>2667</v>
      </c>
      <c r="B2035" t="s">
        <v>1283</v>
      </c>
      <c r="C2035" s="1" t="s">
        <v>2699</v>
      </c>
      <c r="D2035" s="1" t="s">
        <v>7</v>
      </c>
    </row>
    <row r="2036" spans="1:4">
      <c r="A2036" s="11" t="s">
        <v>2700</v>
      </c>
      <c r="B2036" s="11" t="s">
        <v>1283</v>
      </c>
      <c r="C2036" s="13" t="s">
        <v>2701</v>
      </c>
      <c r="D2036" s="13" t="s">
        <v>149</v>
      </c>
    </row>
    <row r="2037" spans="1:4">
      <c r="A2037" s="11" t="s">
        <v>2700</v>
      </c>
      <c r="B2037" s="11" t="s">
        <v>1283</v>
      </c>
      <c r="C2037" s="13" t="s">
        <v>2702</v>
      </c>
      <c r="D2037" s="13" t="s">
        <v>9</v>
      </c>
    </row>
    <row r="2038" spans="1:4">
      <c r="A2038" s="11" t="s">
        <v>2700</v>
      </c>
      <c r="B2038" s="11" t="s">
        <v>1283</v>
      </c>
      <c r="C2038" s="13" t="s">
        <v>2703</v>
      </c>
      <c r="D2038" s="13" t="s">
        <v>7</v>
      </c>
    </row>
    <row r="2039" spans="1:4">
      <c r="A2039" s="11" t="s">
        <v>2700</v>
      </c>
      <c r="B2039" s="11" t="s">
        <v>1283</v>
      </c>
      <c r="C2039" s="13" t="s">
        <v>2704</v>
      </c>
      <c r="D2039" s="13" t="s">
        <v>9</v>
      </c>
    </row>
    <row r="2040" spans="1:4">
      <c r="A2040" s="11" t="s">
        <v>2700</v>
      </c>
      <c r="B2040" s="11" t="s">
        <v>1283</v>
      </c>
      <c r="C2040" s="13" t="s">
        <v>2705</v>
      </c>
      <c r="D2040" s="13" t="s">
        <v>59</v>
      </c>
    </row>
    <row r="2041" spans="1:4">
      <c r="A2041" s="11" t="s">
        <v>2700</v>
      </c>
      <c r="B2041" s="11" t="s">
        <v>1283</v>
      </c>
      <c r="C2041" s="13" t="s">
        <v>2706</v>
      </c>
      <c r="D2041" s="13" t="s">
        <v>7</v>
      </c>
    </row>
    <row r="2042" spans="1:4">
      <c r="A2042" t="s">
        <v>2707</v>
      </c>
      <c r="B2042" t="s">
        <v>290</v>
      </c>
      <c r="C2042" s="1" t="s">
        <v>2708</v>
      </c>
      <c r="D2042" s="1" t="s">
        <v>9</v>
      </c>
    </row>
    <row r="2043" spans="1:4">
      <c r="A2043" t="s">
        <v>2707</v>
      </c>
      <c r="B2043" t="s">
        <v>290</v>
      </c>
      <c r="C2043" s="1" t="s">
        <v>2709</v>
      </c>
      <c r="D2043" s="1" t="s">
        <v>7</v>
      </c>
    </row>
    <row r="2044" spans="1:4">
      <c r="A2044" t="s">
        <v>2707</v>
      </c>
      <c r="B2044" t="s">
        <v>290</v>
      </c>
      <c r="C2044" s="1" t="s">
        <v>2710</v>
      </c>
      <c r="D2044" s="1" t="s">
        <v>7</v>
      </c>
    </row>
    <row r="2045" spans="1:4">
      <c r="A2045" t="s">
        <v>2707</v>
      </c>
      <c r="B2045" t="s">
        <v>290</v>
      </c>
      <c r="C2045" s="1" t="s">
        <v>2711</v>
      </c>
      <c r="D2045" s="1" t="s">
        <v>7</v>
      </c>
    </row>
    <row r="2046" spans="1:4">
      <c r="A2046" s="5" t="s">
        <v>2712</v>
      </c>
      <c r="B2046" s="5" t="s">
        <v>16</v>
      </c>
      <c r="C2046" s="1" t="s">
        <v>2713</v>
      </c>
      <c r="D2046" s="1" t="s">
        <v>59</v>
      </c>
    </row>
    <row r="2047" spans="1:4">
      <c r="A2047" s="5" t="s">
        <v>2712</v>
      </c>
      <c r="B2047" s="5" t="s">
        <v>16</v>
      </c>
      <c r="C2047" s="1" t="s">
        <v>2714</v>
      </c>
      <c r="D2047" s="1" t="s">
        <v>7</v>
      </c>
    </row>
    <row r="2048" spans="1:4">
      <c r="A2048" s="5" t="s">
        <v>2712</v>
      </c>
      <c r="B2048" s="5" t="s">
        <v>16</v>
      </c>
      <c r="C2048" s="1" t="s">
        <v>2715</v>
      </c>
      <c r="D2048" s="1" t="s">
        <v>32</v>
      </c>
    </row>
    <row r="2049" spans="1:4">
      <c r="A2049" s="5" t="s">
        <v>2712</v>
      </c>
      <c r="B2049" s="5" t="s">
        <v>16</v>
      </c>
      <c r="C2049" s="1" t="s">
        <v>2716</v>
      </c>
      <c r="D2049" s="1" t="s">
        <v>7</v>
      </c>
    </row>
    <row r="2050" spans="1:4">
      <c r="A2050" s="5" t="s">
        <v>2712</v>
      </c>
      <c r="B2050" s="5" t="s">
        <v>16</v>
      </c>
      <c r="C2050" s="1" t="s">
        <v>2717</v>
      </c>
      <c r="D2050" s="1" t="s">
        <v>7</v>
      </c>
    </row>
    <row r="2051" spans="1:4">
      <c r="A2051" t="s">
        <v>2718</v>
      </c>
      <c r="B2051" t="s">
        <v>16</v>
      </c>
      <c r="C2051" s="1" t="s">
        <v>2719</v>
      </c>
      <c r="D2051" s="1" t="s">
        <v>7</v>
      </c>
    </row>
    <row r="2052" spans="1:4">
      <c r="A2052" t="s">
        <v>2718</v>
      </c>
      <c r="B2052" t="s">
        <v>16</v>
      </c>
      <c r="C2052" s="1" t="s">
        <v>2720</v>
      </c>
      <c r="D2052" s="1" t="s">
        <v>9</v>
      </c>
    </row>
    <row r="2053" spans="1:4">
      <c r="A2053" t="s">
        <v>2721</v>
      </c>
      <c r="B2053" t="s">
        <v>16</v>
      </c>
      <c r="C2053" s="1" t="s">
        <v>2722</v>
      </c>
      <c r="D2053" s="1" t="s">
        <v>32</v>
      </c>
    </row>
    <row r="2054" spans="1:4">
      <c r="A2054" s="5" t="s">
        <v>2723</v>
      </c>
      <c r="B2054" s="5" t="s">
        <v>16</v>
      </c>
      <c r="C2054" s="1" t="s">
        <v>2724</v>
      </c>
      <c r="D2054" s="1" t="s">
        <v>7</v>
      </c>
    </row>
    <row r="2055" spans="1:4">
      <c r="A2055" s="5" t="s">
        <v>2723</v>
      </c>
      <c r="B2055" s="5" t="s">
        <v>16</v>
      </c>
      <c r="C2055" s="1" t="s">
        <v>2725</v>
      </c>
      <c r="D2055" s="1" t="s">
        <v>7</v>
      </c>
    </row>
    <row r="2056" spans="1:4">
      <c r="A2056" s="5" t="s">
        <v>2723</v>
      </c>
      <c r="B2056" s="5" t="s">
        <v>16</v>
      </c>
      <c r="C2056" s="1" t="s">
        <v>2726</v>
      </c>
      <c r="D2056" s="1" t="s">
        <v>7</v>
      </c>
    </row>
    <row r="2057" spans="1:4">
      <c r="A2057" s="5" t="s">
        <v>2723</v>
      </c>
      <c r="B2057" s="5" t="s">
        <v>16</v>
      </c>
      <c r="C2057" s="1" t="s">
        <v>2727</v>
      </c>
      <c r="D2057" s="1" t="s">
        <v>9</v>
      </c>
    </row>
    <row r="2058" spans="1:4">
      <c r="A2058" s="5" t="s">
        <v>2723</v>
      </c>
      <c r="B2058" s="5" t="s">
        <v>16</v>
      </c>
      <c r="C2058" s="1" t="s">
        <v>2728</v>
      </c>
      <c r="D2058" s="1" t="s">
        <v>9</v>
      </c>
    </row>
    <row r="2059" spans="1:4">
      <c r="A2059" s="5" t="s">
        <v>2723</v>
      </c>
      <c r="B2059" s="5" t="s">
        <v>16</v>
      </c>
      <c r="C2059" s="1" t="s">
        <v>2729</v>
      </c>
      <c r="D2059" s="1" t="s">
        <v>9</v>
      </c>
    </row>
    <row r="2060" spans="1:4">
      <c r="A2060" t="s">
        <v>2723</v>
      </c>
      <c r="B2060" t="s">
        <v>16</v>
      </c>
      <c r="C2060" s="1" t="s">
        <v>2730</v>
      </c>
      <c r="D2060" s="1" t="s">
        <v>204</v>
      </c>
    </row>
    <row r="2061" spans="1:4">
      <c r="A2061" t="s">
        <v>2723</v>
      </c>
      <c r="B2061" t="s">
        <v>16</v>
      </c>
      <c r="C2061" s="1" t="s">
        <v>2731</v>
      </c>
      <c r="D2061" s="1" t="s">
        <v>7</v>
      </c>
    </row>
    <row r="2062" spans="1:4">
      <c r="A2062" t="s">
        <v>2723</v>
      </c>
      <c r="B2062" t="s">
        <v>16</v>
      </c>
      <c r="C2062" s="1" t="s">
        <v>2732</v>
      </c>
      <c r="D2062" s="1" t="s">
        <v>7</v>
      </c>
    </row>
    <row r="2063" spans="1:4">
      <c r="A2063" t="s">
        <v>2723</v>
      </c>
      <c r="B2063" t="s">
        <v>16</v>
      </c>
      <c r="C2063" s="1" t="s">
        <v>2733</v>
      </c>
      <c r="D2063" s="1" t="s">
        <v>7</v>
      </c>
    </row>
    <row r="2064" spans="1:4">
      <c r="A2064" t="s">
        <v>2734</v>
      </c>
      <c r="B2064" t="s">
        <v>16</v>
      </c>
      <c r="C2064" s="1" t="s">
        <v>2735</v>
      </c>
      <c r="D2064" s="1" t="s">
        <v>7</v>
      </c>
    </row>
    <row r="2065" spans="1:4">
      <c r="A2065" t="s">
        <v>2734</v>
      </c>
      <c r="B2065" t="s">
        <v>16</v>
      </c>
      <c r="C2065" s="1" t="s">
        <v>2736</v>
      </c>
      <c r="D2065" s="1" t="s">
        <v>9</v>
      </c>
    </row>
    <row r="2066" spans="1:4">
      <c r="A2066" s="5" t="s">
        <v>2737</v>
      </c>
      <c r="B2066" s="5" t="s">
        <v>151</v>
      </c>
      <c r="C2066" s="1" t="s">
        <v>2738</v>
      </c>
      <c r="D2066" s="1" t="s">
        <v>7</v>
      </c>
    </row>
    <row r="2067" spans="1:4">
      <c r="A2067" s="5" t="s">
        <v>2737</v>
      </c>
      <c r="B2067" s="5" t="s">
        <v>151</v>
      </c>
      <c r="C2067" s="1" t="s">
        <v>2739</v>
      </c>
      <c r="D2067" s="1" t="s">
        <v>7</v>
      </c>
    </row>
    <row r="2068" spans="1:4">
      <c r="A2068" s="5" t="s">
        <v>2737</v>
      </c>
      <c r="B2068" s="5" t="s">
        <v>151</v>
      </c>
      <c r="C2068" s="1" t="s">
        <v>2740</v>
      </c>
      <c r="D2068" s="1" t="s">
        <v>7</v>
      </c>
    </row>
    <row r="2069" spans="1:4">
      <c r="A2069" s="5" t="s">
        <v>2737</v>
      </c>
      <c r="B2069" s="5" t="s">
        <v>151</v>
      </c>
      <c r="C2069" s="1" t="s">
        <v>2741</v>
      </c>
      <c r="D2069" s="1" t="s">
        <v>7</v>
      </c>
    </row>
    <row r="2070" spans="1:4">
      <c r="A2070" t="s">
        <v>2737</v>
      </c>
      <c r="B2070" t="s">
        <v>151</v>
      </c>
      <c r="C2070" s="1" t="s">
        <v>2742</v>
      </c>
      <c r="D2070" s="1" t="s">
        <v>9</v>
      </c>
    </row>
    <row r="2071" spans="1:4">
      <c r="A2071" s="5" t="s">
        <v>2743</v>
      </c>
      <c r="B2071" s="5" t="s">
        <v>27</v>
      </c>
      <c r="C2071" s="1" t="s">
        <v>2744</v>
      </c>
      <c r="D2071" s="1" t="s">
        <v>7</v>
      </c>
    </row>
    <row r="2072" spans="1:4">
      <c r="A2072" s="5" t="s">
        <v>2743</v>
      </c>
      <c r="B2072" s="5" t="s">
        <v>27</v>
      </c>
      <c r="C2072" s="1" t="s">
        <v>2745</v>
      </c>
      <c r="D2072" s="1" t="s">
        <v>7</v>
      </c>
    </row>
    <row r="2073" spans="1:4">
      <c r="A2073" s="5" t="s">
        <v>2743</v>
      </c>
      <c r="B2073" s="5" t="s">
        <v>27</v>
      </c>
      <c r="C2073" s="1" t="s">
        <v>2746</v>
      </c>
      <c r="D2073" s="1" t="s">
        <v>9</v>
      </c>
    </row>
    <row r="2074" spans="1:4">
      <c r="A2074" s="5" t="s">
        <v>2743</v>
      </c>
      <c r="B2074" s="5" t="s">
        <v>27</v>
      </c>
      <c r="C2074" s="1" t="s">
        <v>2747</v>
      </c>
      <c r="D2074" s="1" t="s">
        <v>7</v>
      </c>
    </row>
    <row r="2075" spans="1:4">
      <c r="A2075" s="11" t="s">
        <v>2743</v>
      </c>
      <c r="B2075" s="11" t="s">
        <v>27</v>
      </c>
      <c r="C2075" s="12" t="s">
        <v>2748</v>
      </c>
      <c r="D2075" s="13" t="s">
        <v>149</v>
      </c>
    </row>
    <row r="2076" spans="1:4">
      <c r="A2076" s="11" t="s">
        <v>2743</v>
      </c>
      <c r="B2076" s="11" t="s">
        <v>27</v>
      </c>
      <c r="C2076" s="12" t="s">
        <v>2749</v>
      </c>
      <c r="D2076" s="13" t="s">
        <v>25</v>
      </c>
    </row>
    <row r="2077" spans="1:4">
      <c r="A2077" s="5" t="s">
        <v>2750</v>
      </c>
      <c r="B2077" s="5" t="s">
        <v>151</v>
      </c>
      <c r="C2077" s="1" t="s">
        <v>2751</v>
      </c>
      <c r="D2077" s="1" t="s">
        <v>7</v>
      </c>
    </row>
    <row r="2078" spans="1:4">
      <c r="A2078" t="s">
        <v>2752</v>
      </c>
      <c r="B2078" t="s">
        <v>63</v>
      </c>
      <c r="C2078" s="1" t="s">
        <v>2753</v>
      </c>
      <c r="D2078" s="1" t="s">
        <v>149</v>
      </c>
    </row>
    <row r="2079" spans="1:4">
      <c r="A2079" s="5" t="s">
        <v>2754</v>
      </c>
      <c r="B2079" s="5" t="s">
        <v>2755</v>
      </c>
      <c r="C2079" s="1" t="s">
        <v>2756</v>
      </c>
      <c r="D2079" s="1" t="s">
        <v>7</v>
      </c>
    </row>
    <row r="2080" spans="1:4">
      <c r="A2080" s="5" t="s">
        <v>2754</v>
      </c>
      <c r="B2080" s="5" t="s">
        <v>2755</v>
      </c>
      <c r="C2080" s="1" t="s">
        <v>2757</v>
      </c>
      <c r="D2080" s="1" t="s">
        <v>7</v>
      </c>
    </row>
    <row r="2081" spans="1:4">
      <c r="A2081" s="5" t="s">
        <v>2754</v>
      </c>
      <c r="B2081" s="5" t="s">
        <v>2755</v>
      </c>
      <c r="C2081" s="1" t="s">
        <v>2758</v>
      </c>
      <c r="D2081" s="1" t="s">
        <v>7</v>
      </c>
    </row>
    <row r="2082" spans="1:4">
      <c r="A2082" s="5" t="s">
        <v>2754</v>
      </c>
      <c r="B2082" s="5" t="s">
        <v>2755</v>
      </c>
      <c r="C2082" s="1" t="s">
        <v>2759</v>
      </c>
      <c r="D2082" s="1" t="s">
        <v>9</v>
      </c>
    </row>
    <row r="2083" spans="1:4">
      <c r="A2083" s="5" t="s">
        <v>2754</v>
      </c>
      <c r="B2083" s="5" t="s">
        <v>2755</v>
      </c>
      <c r="C2083" s="1" t="s">
        <v>2760</v>
      </c>
      <c r="D2083" s="1" t="s">
        <v>9</v>
      </c>
    </row>
    <row r="2084" spans="1:4">
      <c r="A2084" t="s">
        <v>2761</v>
      </c>
      <c r="B2084" t="s">
        <v>27</v>
      </c>
      <c r="C2084" s="1" t="s">
        <v>2762</v>
      </c>
      <c r="D2084" s="1" t="s">
        <v>9</v>
      </c>
    </row>
    <row r="2085" spans="1:4">
      <c r="A2085" t="s">
        <v>2761</v>
      </c>
      <c r="B2085" t="s">
        <v>27</v>
      </c>
      <c r="C2085" s="1" t="s">
        <v>2763</v>
      </c>
      <c r="D2085" s="1" t="s">
        <v>7</v>
      </c>
    </row>
    <row r="2086" spans="1:4">
      <c r="A2086" t="s">
        <v>2761</v>
      </c>
      <c r="B2086" t="s">
        <v>27</v>
      </c>
      <c r="C2086" s="1" t="s">
        <v>2764</v>
      </c>
      <c r="D2086" s="1" t="s">
        <v>7</v>
      </c>
    </row>
    <row r="2087" spans="1:4">
      <c r="A2087" t="s">
        <v>2761</v>
      </c>
      <c r="B2087" t="s">
        <v>27</v>
      </c>
      <c r="C2087" s="1" t="s">
        <v>2765</v>
      </c>
      <c r="D2087" s="1" t="s">
        <v>7</v>
      </c>
    </row>
    <row r="2088" spans="1:4">
      <c r="A2088" t="s">
        <v>2766</v>
      </c>
      <c r="B2088" t="s">
        <v>1294</v>
      </c>
      <c r="C2088" s="1" t="s">
        <v>2767</v>
      </c>
      <c r="D2088" s="1" t="s">
        <v>7</v>
      </c>
    </row>
    <row r="2089" spans="1:4">
      <c r="A2089" t="s">
        <v>2766</v>
      </c>
      <c r="B2089" t="s">
        <v>1294</v>
      </c>
      <c r="C2089" s="1" t="s">
        <v>2768</v>
      </c>
      <c r="D2089" s="1" t="s">
        <v>7</v>
      </c>
    </row>
    <row r="2090" spans="1:4">
      <c r="A2090" t="s">
        <v>2766</v>
      </c>
      <c r="B2090" t="s">
        <v>1294</v>
      </c>
      <c r="C2090" s="1" t="s">
        <v>2769</v>
      </c>
      <c r="D2090" s="1" t="s">
        <v>88</v>
      </c>
    </row>
    <row r="2091" spans="1:4">
      <c r="A2091" t="s">
        <v>2766</v>
      </c>
      <c r="B2091" t="s">
        <v>1294</v>
      </c>
      <c r="C2091" s="1" t="s">
        <v>2770</v>
      </c>
      <c r="D2091" s="1" t="s">
        <v>88</v>
      </c>
    </row>
    <row r="2092" spans="1:4">
      <c r="A2092" s="5" t="s">
        <v>2771</v>
      </c>
      <c r="B2092" s="5" t="s">
        <v>27</v>
      </c>
      <c r="C2092" s="1" t="s">
        <v>2772</v>
      </c>
      <c r="D2092" s="1" t="s">
        <v>9</v>
      </c>
    </row>
    <row r="2093" spans="1:4">
      <c r="A2093" s="5" t="s">
        <v>2771</v>
      </c>
      <c r="B2093" s="5" t="s">
        <v>27</v>
      </c>
      <c r="C2093" s="1" t="s">
        <v>2773</v>
      </c>
      <c r="D2093" s="1" t="s">
        <v>9</v>
      </c>
    </row>
    <row r="2094" spans="1:4">
      <c r="A2094" t="s">
        <v>2774</v>
      </c>
      <c r="B2094" t="s">
        <v>49</v>
      </c>
      <c r="C2094" s="1" t="s">
        <v>2775</v>
      </c>
      <c r="D2094" s="1" t="s">
        <v>2776</v>
      </c>
    </row>
    <row r="2095" spans="1:4">
      <c r="A2095" t="s">
        <v>2774</v>
      </c>
      <c r="B2095" t="s">
        <v>49</v>
      </c>
      <c r="C2095" s="1" t="s">
        <v>2777</v>
      </c>
      <c r="D2095" s="1" t="s">
        <v>32</v>
      </c>
    </row>
    <row r="2096" spans="1:4">
      <c r="A2096" s="5" t="s">
        <v>2778</v>
      </c>
      <c r="B2096" s="5" t="s">
        <v>27</v>
      </c>
      <c r="C2096" s="1" t="s">
        <v>2779</v>
      </c>
      <c r="D2096" s="1" t="s">
        <v>7</v>
      </c>
    </row>
    <row r="2097" spans="1:4">
      <c r="A2097" s="5" t="s">
        <v>2778</v>
      </c>
      <c r="B2097" s="5" t="s">
        <v>27</v>
      </c>
      <c r="C2097" s="1" t="s">
        <v>2780</v>
      </c>
      <c r="D2097" s="1" t="s">
        <v>7</v>
      </c>
    </row>
    <row r="2098" spans="1:4">
      <c r="A2098" t="s">
        <v>2778</v>
      </c>
      <c r="B2098" t="s">
        <v>27</v>
      </c>
      <c r="C2098" s="1" t="s">
        <v>2781</v>
      </c>
      <c r="D2098" s="1" t="s">
        <v>7</v>
      </c>
    </row>
    <row r="2099" spans="1:4">
      <c r="A2099" t="s">
        <v>2778</v>
      </c>
      <c r="B2099" t="s">
        <v>27</v>
      </c>
      <c r="C2099" s="1" t="s">
        <v>2782</v>
      </c>
      <c r="D2099" s="1" t="s">
        <v>25</v>
      </c>
    </row>
    <row r="2100" spans="1:4">
      <c r="A2100" s="5" t="s">
        <v>2783</v>
      </c>
      <c r="B2100" s="5" t="s">
        <v>96</v>
      </c>
      <c r="C2100" s="1" t="s">
        <v>2784</v>
      </c>
      <c r="D2100" s="1" t="s">
        <v>7</v>
      </c>
    </row>
    <row r="2101" spans="1:4">
      <c r="A2101" s="5" t="s">
        <v>2783</v>
      </c>
      <c r="B2101" s="5" t="s">
        <v>96</v>
      </c>
      <c r="C2101" s="1" t="s">
        <v>2785</v>
      </c>
      <c r="D2101" s="1" t="s">
        <v>9</v>
      </c>
    </row>
    <row r="2102" spans="1:4">
      <c r="A2102" s="5" t="s">
        <v>2783</v>
      </c>
      <c r="B2102" s="5" t="s">
        <v>96</v>
      </c>
      <c r="C2102" s="1" t="s">
        <v>2786</v>
      </c>
      <c r="D2102" s="1" t="s">
        <v>7</v>
      </c>
    </row>
    <row r="2103" spans="1:4">
      <c r="A2103" s="5" t="s">
        <v>2783</v>
      </c>
      <c r="B2103" s="5" t="s">
        <v>96</v>
      </c>
      <c r="C2103" s="1" t="s">
        <v>2787</v>
      </c>
      <c r="D2103" s="1" t="s">
        <v>9</v>
      </c>
    </row>
    <row r="2104" spans="1:4">
      <c r="A2104" s="5" t="s">
        <v>2783</v>
      </c>
      <c r="B2104" s="5" t="s">
        <v>96</v>
      </c>
      <c r="C2104" s="1" t="s">
        <v>2788</v>
      </c>
      <c r="D2104" s="1" t="s">
        <v>9</v>
      </c>
    </row>
    <row r="2105" spans="1:4">
      <c r="A2105" s="5" t="s">
        <v>2783</v>
      </c>
      <c r="B2105" s="5" t="s">
        <v>96</v>
      </c>
      <c r="C2105" s="1" t="s">
        <v>2789</v>
      </c>
      <c r="D2105" s="1" t="s">
        <v>2018</v>
      </c>
    </row>
    <row r="2106" spans="1:4">
      <c r="A2106" s="11" t="s">
        <v>2790</v>
      </c>
      <c r="B2106" s="11" t="s">
        <v>42</v>
      </c>
      <c r="C2106" s="12" t="s">
        <v>2791</v>
      </c>
      <c r="D2106" s="13" t="s">
        <v>7</v>
      </c>
    </row>
    <row r="2107" spans="1:4">
      <c r="A2107" s="11" t="s">
        <v>2790</v>
      </c>
      <c r="B2107" s="11" t="s">
        <v>42</v>
      </c>
      <c r="C2107" s="12" t="s">
        <v>2792</v>
      </c>
      <c r="D2107" s="13" t="s">
        <v>7</v>
      </c>
    </row>
    <row r="2108" spans="1:4">
      <c r="A2108" s="11" t="s">
        <v>2790</v>
      </c>
      <c r="B2108" s="11" t="s">
        <v>42</v>
      </c>
      <c r="C2108" s="12" t="s">
        <v>2793</v>
      </c>
      <c r="D2108" s="13" t="s">
        <v>7</v>
      </c>
    </row>
    <row r="2109" spans="1:4">
      <c r="A2109" s="11" t="s">
        <v>2790</v>
      </c>
      <c r="B2109" s="11" t="s">
        <v>42</v>
      </c>
      <c r="C2109" s="12" t="s">
        <v>2794</v>
      </c>
      <c r="D2109" s="13" t="s">
        <v>59</v>
      </c>
    </row>
    <row r="2110" spans="1:4">
      <c r="A2110" s="11" t="s">
        <v>2790</v>
      </c>
      <c r="B2110" s="11" t="s">
        <v>42</v>
      </c>
      <c r="C2110" s="12" t="s">
        <v>2795</v>
      </c>
      <c r="D2110" s="13" t="s">
        <v>7</v>
      </c>
    </row>
    <row r="2111" spans="1:4">
      <c r="A2111" s="11" t="s">
        <v>2790</v>
      </c>
      <c r="B2111" s="11" t="s">
        <v>42</v>
      </c>
      <c r="C2111" s="12" t="s">
        <v>2796</v>
      </c>
      <c r="D2111" s="13" t="s">
        <v>9</v>
      </c>
    </row>
    <row r="2112" spans="1:4">
      <c r="A2112" s="5" t="s">
        <v>2797</v>
      </c>
      <c r="B2112" s="5" t="s">
        <v>42</v>
      </c>
      <c r="C2112" s="1" t="s">
        <v>2798</v>
      </c>
      <c r="D2112" s="1" t="s">
        <v>7</v>
      </c>
    </row>
    <row r="2113" spans="1:4">
      <c r="A2113" s="5" t="s">
        <v>2797</v>
      </c>
      <c r="B2113" s="5" t="s">
        <v>42</v>
      </c>
      <c r="C2113" s="1" t="s">
        <v>2799</v>
      </c>
      <c r="D2113" s="1" t="s">
        <v>59</v>
      </c>
    </row>
    <row r="2114" spans="1:4">
      <c r="A2114" s="5" t="s">
        <v>2797</v>
      </c>
      <c r="B2114" s="5" t="s">
        <v>42</v>
      </c>
      <c r="C2114" s="1" t="s">
        <v>2800</v>
      </c>
      <c r="D2114" s="1" t="s">
        <v>59</v>
      </c>
    </row>
    <row r="2115" spans="1:4">
      <c r="A2115" s="5" t="s">
        <v>2797</v>
      </c>
      <c r="B2115" s="5" t="s">
        <v>42</v>
      </c>
      <c r="C2115" s="1" t="s">
        <v>2801</v>
      </c>
      <c r="D2115" s="1" t="s">
        <v>25</v>
      </c>
    </row>
    <row r="2116" spans="1:4">
      <c r="A2116" s="5" t="s">
        <v>2797</v>
      </c>
      <c r="B2116" s="5" t="s">
        <v>42</v>
      </c>
      <c r="C2116" s="1" t="s">
        <v>2802</v>
      </c>
      <c r="D2116" s="1" t="s">
        <v>7</v>
      </c>
    </row>
    <row r="2117" spans="1:4">
      <c r="A2117" s="5" t="s">
        <v>2797</v>
      </c>
      <c r="B2117" s="5" t="s">
        <v>42</v>
      </c>
      <c r="C2117" s="1" t="s">
        <v>2803</v>
      </c>
      <c r="D2117" s="1" t="s">
        <v>7</v>
      </c>
    </row>
    <row r="2118" spans="1:4">
      <c r="A2118" s="5" t="s">
        <v>2797</v>
      </c>
      <c r="B2118" s="5" t="s">
        <v>42</v>
      </c>
      <c r="C2118" s="1" t="s">
        <v>2804</v>
      </c>
      <c r="D2118" s="1" t="s">
        <v>7</v>
      </c>
    </row>
    <row r="2119" spans="1:4">
      <c r="A2119" t="s">
        <v>2805</v>
      </c>
      <c r="B2119" t="s">
        <v>16</v>
      </c>
      <c r="C2119" s="1" t="s">
        <v>2806</v>
      </c>
      <c r="D2119" s="1" t="s">
        <v>9</v>
      </c>
    </row>
    <row r="2120" spans="1:4">
      <c r="A2120" t="s">
        <v>2807</v>
      </c>
      <c r="B2120" t="s">
        <v>1750</v>
      </c>
      <c r="C2120" s="1" t="s">
        <v>2808</v>
      </c>
      <c r="D2120" s="1" t="s">
        <v>7</v>
      </c>
    </row>
    <row r="2121" spans="1:4">
      <c r="A2121" t="s">
        <v>2807</v>
      </c>
      <c r="B2121" t="s">
        <v>1750</v>
      </c>
      <c r="C2121" s="1" t="s">
        <v>2809</v>
      </c>
      <c r="D2121" s="1" t="s">
        <v>25</v>
      </c>
    </row>
    <row r="2122" spans="1:4">
      <c r="A2122" s="11" t="s">
        <v>2810</v>
      </c>
      <c r="B2122" s="11" t="s">
        <v>2811</v>
      </c>
      <c r="C2122" s="12" t="s">
        <v>2812</v>
      </c>
      <c r="D2122" s="13" t="s">
        <v>7</v>
      </c>
    </row>
    <row r="2123" spans="1:4">
      <c r="A2123" s="11" t="s">
        <v>2810</v>
      </c>
      <c r="B2123" s="11" t="s">
        <v>2811</v>
      </c>
      <c r="C2123" s="12" t="s">
        <v>2813</v>
      </c>
      <c r="D2123" s="13" t="s">
        <v>7</v>
      </c>
    </row>
    <row r="2124" spans="1:4">
      <c r="A2124" s="11" t="s">
        <v>2810</v>
      </c>
      <c r="B2124" s="11" t="s">
        <v>2811</v>
      </c>
      <c r="C2124" s="12" t="s">
        <v>2814</v>
      </c>
      <c r="D2124" s="13" t="s">
        <v>7</v>
      </c>
    </row>
    <row r="2125" spans="1:4">
      <c r="A2125" s="11" t="s">
        <v>2810</v>
      </c>
      <c r="B2125" s="11" t="s">
        <v>2811</v>
      </c>
      <c r="C2125" s="12" t="s">
        <v>2815</v>
      </c>
      <c r="D2125" s="13" t="s">
        <v>7</v>
      </c>
    </row>
    <row r="2126" spans="1:4">
      <c r="A2126" s="11" t="s">
        <v>2810</v>
      </c>
      <c r="B2126" s="11" t="s">
        <v>2811</v>
      </c>
      <c r="C2126" s="12" t="s">
        <v>2816</v>
      </c>
      <c r="D2126" s="13" t="s">
        <v>25</v>
      </c>
    </row>
    <row r="2127" spans="1:4">
      <c r="A2127" s="11" t="s">
        <v>2810</v>
      </c>
      <c r="B2127" s="11" t="s">
        <v>2811</v>
      </c>
      <c r="C2127" s="12" t="s">
        <v>2817</v>
      </c>
      <c r="D2127" s="13" t="s">
        <v>9</v>
      </c>
    </row>
    <row r="2128" spans="1:4">
      <c r="A2128" t="s">
        <v>2818</v>
      </c>
      <c r="B2128" t="s">
        <v>67</v>
      </c>
      <c r="C2128" s="1" t="s">
        <v>2819</v>
      </c>
      <c r="D2128" s="1" t="s">
        <v>7</v>
      </c>
    </row>
    <row r="2129" spans="1:4">
      <c r="A2129" s="1" t="s">
        <v>2818</v>
      </c>
      <c r="B2129" t="s">
        <v>67</v>
      </c>
      <c r="C2129" s="1" t="s">
        <v>2820</v>
      </c>
      <c r="D2129" s="1" t="s">
        <v>88</v>
      </c>
    </row>
    <row r="2130" spans="1:4">
      <c r="A2130" t="s">
        <v>2818</v>
      </c>
      <c r="B2130" t="s">
        <v>67</v>
      </c>
      <c r="C2130" s="1" t="s">
        <v>2821</v>
      </c>
      <c r="D2130" s="1" t="s">
        <v>32</v>
      </c>
    </row>
    <row r="2131" spans="1:4">
      <c r="A2131" t="s">
        <v>2822</v>
      </c>
      <c r="B2131" t="s">
        <v>2823</v>
      </c>
      <c r="C2131" s="1" t="s">
        <v>2824</v>
      </c>
      <c r="D2131" s="1" t="s">
        <v>9</v>
      </c>
    </row>
    <row r="2132" spans="1:4">
      <c r="A2132" s="5" t="s">
        <v>2825</v>
      </c>
      <c r="B2132" s="5" t="s">
        <v>414</v>
      </c>
      <c r="C2132" s="1" t="s">
        <v>2826</v>
      </c>
      <c r="D2132" s="1" t="s">
        <v>149</v>
      </c>
    </row>
    <row r="2133" spans="1:4">
      <c r="A2133" s="5" t="s">
        <v>2827</v>
      </c>
      <c r="B2133" s="5" t="s">
        <v>1218</v>
      </c>
      <c r="C2133" s="1" t="s">
        <v>2828</v>
      </c>
      <c r="D2133" s="1" t="s">
        <v>315</v>
      </c>
    </row>
    <row r="2134" spans="1:4">
      <c r="A2134" s="5" t="s">
        <v>2827</v>
      </c>
      <c r="B2134" s="5" t="s">
        <v>1218</v>
      </c>
      <c r="C2134" s="1" t="s">
        <v>2829</v>
      </c>
      <c r="D2134" s="1" t="s">
        <v>7</v>
      </c>
    </row>
    <row r="2135" spans="1:4">
      <c r="A2135" s="5" t="s">
        <v>2827</v>
      </c>
      <c r="B2135" s="5" t="s">
        <v>1218</v>
      </c>
      <c r="C2135" s="1" t="s">
        <v>2830</v>
      </c>
      <c r="D2135" s="1" t="s">
        <v>7</v>
      </c>
    </row>
    <row r="2136" spans="1:4">
      <c r="A2136" s="5" t="s">
        <v>2827</v>
      </c>
      <c r="B2136" s="5" t="s">
        <v>1218</v>
      </c>
      <c r="C2136" s="1" t="s">
        <v>2831</v>
      </c>
      <c r="D2136" s="1" t="s">
        <v>7</v>
      </c>
    </row>
    <row r="2137" spans="1:4">
      <c r="A2137" s="5" t="s">
        <v>2832</v>
      </c>
      <c r="B2137" s="5" t="s">
        <v>22</v>
      </c>
      <c r="C2137" s="1" t="s">
        <v>2833</v>
      </c>
      <c r="D2137" s="1" t="s">
        <v>7</v>
      </c>
    </row>
    <row r="2138" spans="1:4">
      <c r="A2138" s="11" t="s">
        <v>2834</v>
      </c>
      <c r="B2138" s="11" t="s">
        <v>599</v>
      </c>
      <c r="C2138" s="12" t="s">
        <v>2835</v>
      </c>
      <c r="D2138" s="13" t="s">
        <v>7</v>
      </c>
    </row>
    <row r="2139" spans="1:4">
      <c r="A2139" s="11" t="s">
        <v>2834</v>
      </c>
      <c r="B2139" s="11" t="s">
        <v>599</v>
      </c>
      <c r="C2139" s="12" t="s">
        <v>2836</v>
      </c>
      <c r="D2139" s="13" t="s">
        <v>9</v>
      </c>
    </row>
    <row r="2140" spans="1:4">
      <c r="A2140" s="11" t="s">
        <v>2834</v>
      </c>
      <c r="B2140" s="11" t="s">
        <v>599</v>
      </c>
      <c r="C2140" s="12" t="s">
        <v>2837</v>
      </c>
      <c r="D2140" s="13" t="s">
        <v>149</v>
      </c>
    </row>
    <row r="2141" spans="1:4">
      <c r="A2141" s="11" t="s">
        <v>2834</v>
      </c>
      <c r="B2141" s="11" t="s">
        <v>599</v>
      </c>
      <c r="C2141" s="12" t="s">
        <v>2838</v>
      </c>
      <c r="D2141" s="13" t="s">
        <v>9</v>
      </c>
    </row>
    <row r="2142" spans="1:4">
      <c r="A2142" s="11" t="s">
        <v>2834</v>
      </c>
      <c r="B2142" s="11" t="s">
        <v>599</v>
      </c>
      <c r="C2142" s="12" t="s">
        <v>2839</v>
      </c>
      <c r="D2142" s="13" t="s">
        <v>7</v>
      </c>
    </row>
    <row r="2143" spans="1:4">
      <c r="A2143" s="11" t="s">
        <v>2834</v>
      </c>
      <c r="B2143" s="11" t="s">
        <v>599</v>
      </c>
      <c r="C2143" s="12" t="s">
        <v>2840</v>
      </c>
      <c r="D2143" s="13" t="s">
        <v>7</v>
      </c>
    </row>
    <row r="2144" spans="1:4">
      <c r="A2144" t="s">
        <v>2841</v>
      </c>
      <c r="B2144" t="s">
        <v>16</v>
      </c>
      <c r="C2144" s="1" t="s">
        <v>2842</v>
      </c>
      <c r="D2144" s="1" t="s">
        <v>9</v>
      </c>
    </row>
    <row r="2145" spans="1:4">
      <c r="A2145" t="s">
        <v>2841</v>
      </c>
      <c r="B2145" t="s">
        <v>16</v>
      </c>
      <c r="C2145" s="1" t="s">
        <v>2843</v>
      </c>
      <c r="D2145" s="1" t="s">
        <v>25</v>
      </c>
    </row>
    <row r="2146" spans="1:4">
      <c r="A2146" t="s">
        <v>2841</v>
      </c>
      <c r="B2146" t="s">
        <v>16</v>
      </c>
      <c r="C2146" s="1" t="s">
        <v>2844</v>
      </c>
      <c r="D2146" s="1" t="s">
        <v>7</v>
      </c>
    </row>
    <row r="2147" spans="1:4">
      <c r="A2147" t="s">
        <v>2845</v>
      </c>
      <c r="B2147" t="s">
        <v>1144</v>
      </c>
      <c r="C2147" s="1" t="s">
        <v>2846</v>
      </c>
      <c r="D2147" s="1" t="s">
        <v>7</v>
      </c>
    </row>
    <row r="2148" spans="1:4">
      <c r="A2148" t="s">
        <v>2845</v>
      </c>
      <c r="B2148" t="s">
        <v>1144</v>
      </c>
      <c r="C2148" s="1" t="s">
        <v>2847</v>
      </c>
      <c r="D2148" s="1" t="s">
        <v>32</v>
      </c>
    </row>
    <row r="2149" spans="1:4">
      <c r="A2149" s="5" t="s">
        <v>2848</v>
      </c>
      <c r="B2149" s="5" t="s">
        <v>27</v>
      </c>
      <c r="C2149" s="1" t="s">
        <v>2849</v>
      </c>
      <c r="D2149" s="1" t="s">
        <v>7</v>
      </c>
    </row>
    <row r="2150" spans="1:4">
      <c r="A2150" s="5" t="s">
        <v>2850</v>
      </c>
      <c r="B2150" s="5" t="s">
        <v>2851</v>
      </c>
      <c r="C2150" s="1" t="s">
        <v>2852</v>
      </c>
      <c r="D2150" s="1" t="s">
        <v>7</v>
      </c>
    </row>
    <row r="2151" spans="1:4">
      <c r="A2151" s="5" t="s">
        <v>2850</v>
      </c>
      <c r="B2151" s="5" t="s">
        <v>2851</v>
      </c>
      <c r="C2151" s="1" t="s">
        <v>2853</v>
      </c>
      <c r="D2151" s="1" t="s">
        <v>7</v>
      </c>
    </row>
    <row r="2152" spans="1:4">
      <c r="A2152" s="5" t="s">
        <v>2850</v>
      </c>
      <c r="B2152" s="5" t="s">
        <v>2851</v>
      </c>
      <c r="C2152" s="1" t="s">
        <v>2854</v>
      </c>
      <c r="D2152" s="1" t="s">
        <v>9</v>
      </c>
    </row>
    <row r="2153" spans="1:4">
      <c r="A2153" s="5" t="s">
        <v>2850</v>
      </c>
      <c r="B2153" s="5" t="s">
        <v>2851</v>
      </c>
      <c r="C2153" s="1" t="s">
        <v>2855</v>
      </c>
      <c r="D2153" s="1" t="s">
        <v>7</v>
      </c>
    </row>
    <row r="2154" spans="1:4">
      <c r="A2154" s="5" t="s">
        <v>2850</v>
      </c>
      <c r="B2154" s="5" t="s">
        <v>2851</v>
      </c>
      <c r="C2154" s="1" t="s">
        <v>2856</v>
      </c>
      <c r="D2154" s="1" t="s">
        <v>7</v>
      </c>
    </row>
    <row r="2155" spans="1:4">
      <c r="A2155" s="5" t="s">
        <v>2850</v>
      </c>
      <c r="B2155" s="5" t="s">
        <v>2851</v>
      </c>
      <c r="C2155" s="1" t="s">
        <v>2857</v>
      </c>
      <c r="D2155" s="1" t="s">
        <v>7</v>
      </c>
    </row>
    <row r="2156" spans="1:4">
      <c r="A2156" s="5" t="s">
        <v>2850</v>
      </c>
      <c r="B2156" s="5" t="s">
        <v>2851</v>
      </c>
      <c r="C2156" s="1" t="s">
        <v>2858</v>
      </c>
      <c r="D2156" s="1" t="s">
        <v>9</v>
      </c>
    </row>
    <row r="2157" spans="1:4">
      <c r="A2157" s="5" t="s">
        <v>2850</v>
      </c>
      <c r="B2157" s="5" t="s">
        <v>2851</v>
      </c>
      <c r="C2157" s="1" t="s">
        <v>2859</v>
      </c>
      <c r="D2157" s="1" t="s">
        <v>315</v>
      </c>
    </row>
    <row r="2158" spans="1:4">
      <c r="A2158" s="5" t="s">
        <v>2850</v>
      </c>
      <c r="B2158" s="5" t="s">
        <v>2851</v>
      </c>
      <c r="C2158" s="1" t="s">
        <v>2860</v>
      </c>
      <c r="D2158" s="1" t="s">
        <v>9</v>
      </c>
    </row>
    <row r="2159" spans="1:4">
      <c r="A2159" s="5" t="s">
        <v>2850</v>
      </c>
      <c r="B2159" s="5" t="s">
        <v>2851</v>
      </c>
      <c r="C2159" s="1" t="s">
        <v>2861</v>
      </c>
      <c r="D2159" s="1" t="s">
        <v>9</v>
      </c>
    </row>
    <row r="2160" spans="1:4">
      <c r="A2160" s="5" t="s">
        <v>2862</v>
      </c>
      <c r="B2160" s="5" t="s">
        <v>16</v>
      </c>
      <c r="C2160" s="1" t="s">
        <v>2863</v>
      </c>
      <c r="D2160" s="1" t="s">
        <v>7</v>
      </c>
    </row>
    <row r="2161" spans="1:4">
      <c r="A2161" s="12" t="s">
        <v>2862</v>
      </c>
      <c r="B2161" s="12" t="s">
        <v>16</v>
      </c>
      <c r="C2161" s="12" t="s">
        <v>2864</v>
      </c>
      <c r="D2161" s="12" t="s">
        <v>9</v>
      </c>
    </row>
    <row r="2162" spans="1:4">
      <c r="A2162" s="5" t="s">
        <v>2862</v>
      </c>
      <c r="B2162" s="5" t="s">
        <v>16</v>
      </c>
      <c r="C2162" s="1" t="s">
        <v>2865</v>
      </c>
      <c r="D2162" s="1" t="s">
        <v>7</v>
      </c>
    </row>
    <row r="2163" spans="1:4">
      <c r="A2163" s="5" t="s">
        <v>2862</v>
      </c>
      <c r="B2163" s="5" t="s">
        <v>16</v>
      </c>
      <c r="C2163" s="1" t="s">
        <v>2866</v>
      </c>
      <c r="D2163" s="1" t="s">
        <v>7</v>
      </c>
    </row>
    <row r="2164" spans="1:4">
      <c r="A2164" s="5" t="s">
        <v>2862</v>
      </c>
      <c r="B2164" s="5" t="s">
        <v>16</v>
      </c>
      <c r="C2164" s="1" t="s">
        <v>2867</v>
      </c>
      <c r="D2164" s="1" t="s">
        <v>9</v>
      </c>
    </row>
    <row r="2165" spans="1:4">
      <c r="A2165" t="s">
        <v>2862</v>
      </c>
      <c r="B2165" t="s">
        <v>16</v>
      </c>
      <c r="C2165" s="1" t="s">
        <v>2868</v>
      </c>
      <c r="D2165" s="1" t="s">
        <v>9</v>
      </c>
    </row>
    <row r="2166" spans="1:4">
      <c r="A2166" s="5" t="s">
        <v>2869</v>
      </c>
      <c r="B2166" s="5" t="s">
        <v>96</v>
      </c>
      <c r="C2166" s="1" t="s">
        <v>2870</v>
      </c>
      <c r="D2166" s="1" t="s">
        <v>7</v>
      </c>
    </row>
    <row r="2167" spans="1:4">
      <c r="A2167" s="5" t="s">
        <v>2869</v>
      </c>
      <c r="B2167" s="5" t="s">
        <v>96</v>
      </c>
      <c r="C2167" s="1" t="s">
        <v>2871</v>
      </c>
      <c r="D2167" s="1" t="s">
        <v>9</v>
      </c>
    </row>
    <row r="2168" spans="1:4">
      <c r="A2168" s="5" t="s">
        <v>2869</v>
      </c>
      <c r="B2168" s="5" t="s">
        <v>96</v>
      </c>
      <c r="C2168" s="1" t="s">
        <v>2872</v>
      </c>
      <c r="D2168" s="1" t="s">
        <v>7</v>
      </c>
    </row>
    <row r="2169" spans="1:4">
      <c r="A2169" s="5" t="s">
        <v>2869</v>
      </c>
      <c r="B2169" s="5" t="s">
        <v>96</v>
      </c>
      <c r="C2169" s="1" t="s">
        <v>2873</v>
      </c>
      <c r="D2169" s="1" t="s">
        <v>7</v>
      </c>
    </row>
    <row r="2170" spans="1:4">
      <c r="A2170" s="5" t="s">
        <v>2869</v>
      </c>
      <c r="B2170" s="5" t="s">
        <v>96</v>
      </c>
      <c r="C2170" s="1" t="s">
        <v>2874</v>
      </c>
      <c r="D2170" s="1" t="s">
        <v>9</v>
      </c>
    </row>
    <row r="2171" spans="1:4">
      <c r="A2171" s="5" t="s">
        <v>2869</v>
      </c>
      <c r="B2171" s="5" t="s">
        <v>96</v>
      </c>
      <c r="C2171" s="1" t="s">
        <v>2875</v>
      </c>
      <c r="D2171" s="1" t="s">
        <v>7</v>
      </c>
    </row>
    <row r="2172" spans="1:4">
      <c r="A2172" s="5" t="s">
        <v>2869</v>
      </c>
      <c r="B2172" s="5" t="s">
        <v>96</v>
      </c>
      <c r="C2172" s="1" t="s">
        <v>2876</v>
      </c>
      <c r="D2172" s="1" t="s">
        <v>745</v>
      </c>
    </row>
    <row r="2173" spans="1:4">
      <c r="A2173" s="5" t="s">
        <v>2869</v>
      </c>
      <c r="B2173" s="5" t="s">
        <v>96</v>
      </c>
      <c r="C2173" s="1" t="s">
        <v>2877</v>
      </c>
      <c r="D2173" s="1" t="s">
        <v>25</v>
      </c>
    </row>
    <row r="2174" spans="1:4">
      <c r="A2174" s="5" t="s">
        <v>2869</v>
      </c>
      <c r="B2174" s="5" t="s">
        <v>96</v>
      </c>
      <c r="C2174" s="1" t="s">
        <v>2878</v>
      </c>
      <c r="D2174" s="1" t="s">
        <v>9</v>
      </c>
    </row>
    <row r="2175" spans="1:4">
      <c r="A2175" s="5" t="s">
        <v>2879</v>
      </c>
      <c r="B2175" s="5" t="s">
        <v>42</v>
      </c>
      <c r="C2175" s="1" t="s">
        <v>2880</v>
      </c>
      <c r="D2175" s="1" t="s">
        <v>9</v>
      </c>
    </row>
    <row r="2176" spans="1:4">
      <c r="A2176" s="5" t="s">
        <v>2881</v>
      </c>
      <c r="B2176" s="5" t="s">
        <v>151</v>
      </c>
      <c r="C2176" s="1" t="s">
        <v>2882</v>
      </c>
      <c r="D2176" s="1" t="s">
        <v>439</v>
      </c>
    </row>
    <row r="2177" spans="1:4">
      <c r="A2177" s="5" t="s">
        <v>2883</v>
      </c>
      <c r="B2177" s="5" t="s">
        <v>2884</v>
      </c>
      <c r="C2177" s="1" t="s">
        <v>2885</v>
      </c>
      <c r="D2177" s="1" t="s">
        <v>7</v>
      </c>
    </row>
    <row r="2178" spans="1:4">
      <c r="A2178" s="5" t="s">
        <v>2883</v>
      </c>
      <c r="B2178" s="5" t="s">
        <v>2884</v>
      </c>
      <c r="C2178" s="1" t="s">
        <v>2886</v>
      </c>
      <c r="D2178" s="1" t="s">
        <v>7</v>
      </c>
    </row>
    <row r="2179" spans="1:4">
      <c r="A2179" s="5" t="s">
        <v>2883</v>
      </c>
      <c r="B2179" s="5" t="s">
        <v>2884</v>
      </c>
      <c r="C2179" s="1" t="s">
        <v>2887</v>
      </c>
      <c r="D2179" s="1" t="s">
        <v>7</v>
      </c>
    </row>
    <row r="2180" spans="1:4">
      <c r="A2180" t="s">
        <v>2883</v>
      </c>
      <c r="B2180" t="s">
        <v>2884</v>
      </c>
      <c r="C2180" s="1" t="s">
        <v>2888</v>
      </c>
      <c r="D2180" s="1" t="s">
        <v>7</v>
      </c>
    </row>
    <row r="2181" spans="1:4">
      <c r="A2181" t="s">
        <v>2883</v>
      </c>
      <c r="B2181" t="s">
        <v>2884</v>
      </c>
      <c r="C2181" s="1" t="s">
        <v>2889</v>
      </c>
      <c r="D2181" s="1" t="s">
        <v>7</v>
      </c>
    </row>
    <row r="2182" spans="1:4">
      <c r="A2182" t="s">
        <v>2890</v>
      </c>
      <c r="B2182" t="s">
        <v>2755</v>
      </c>
      <c r="C2182" s="1" t="s">
        <v>2891</v>
      </c>
      <c r="D2182" s="1" t="s">
        <v>80</v>
      </c>
    </row>
    <row r="2183" spans="1:4">
      <c r="A2183" t="s">
        <v>2890</v>
      </c>
      <c r="B2183" t="s">
        <v>2755</v>
      </c>
      <c r="C2183" s="1" t="s">
        <v>2892</v>
      </c>
      <c r="D2183" s="1" t="s">
        <v>59</v>
      </c>
    </row>
    <row r="2184" spans="1:4">
      <c r="A2184" s="5" t="s">
        <v>2893</v>
      </c>
      <c r="B2184" s="5" t="s">
        <v>42</v>
      </c>
      <c r="C2184" s="1" t="s">
        <v>2894</v>
      </c>
      <c r="D2184" s="1" t="s">
        <v>7</v>
      </c>
    </row>
    <row r="2185" spans="1:4">
      <c r="A2185" s="5" t="s">
        <v>2893</v>
      </c>
      <c r="B2185" s="5" t="s">
        <v>42</v>
      </c>
      <c r="C2185" s="1" t="s">
        <v>2895</v>
      </c>
      <c r="D2185" s="1" t="s">
        <v>7</v>
      </c>
    </row>
    <row r="2186" spans="1:4">
      <c r="A2186" s="5" t="s">
        <v>2893</v>
      </c>
      <c r="B2186" s="5" t="s">
        <v>42</v>
      </c>
      <c r="C2186" s="1" t="s">
        <v>2896</v>
      </c>
      <c r="D2186" s="1" t="s">
        <v>7</v>
      </c>
    </row>
    <row r="2187" spans="1:4">
      <c r="A2187" s="5" t="s">
        <v>2893</v>
      </c>
      <c r="B2187" s="5" t="s">
        <v>42</v>
      </c>
      <c r="C2187" s="1" t="s">
        <v>2897</v>
      </c>
      <c r="D2187" s="1" t="s">
        <v>7</v>
      </c>
    </row>
    <row r="2188" spans="1:4">
      <c r="A2188" s="5" t="s">
        <v>2893</v>
      </c>
      <c r="B2188" s="5" t="s">
        <v>42</v>
      </c>
      <c r="C2188" s="1" t="s">
        <v>2898</v>
      </c>
      <c r="D2188" s="1" t="s">
        <v>7</v>
      </c>
    </row>
    <row r="2189" spans="1:4">
      <c r="A2189" s="5" t="s">
        <v>2893</v>
      </c>
      <c r="B2189" s="5" t="s">
        <v>42</v>
      </c>
      <c r="C2189" s="1" t="s">
        <v>2899</v>
      </c>
      <c r="D2189" s="1" t="s">
        <v>9</v>
      </c>
    </row>
    <row r="2190" spans="1:4">
      <c r="A2190" s="5" t="s">
        <v>2893</v>
      </c>
      <c r="B2190" s="5" t="s">
        <v>42</v>
      </c>
      <c r="C2190" s="1" t="s">
        <v>2900</v>
      </c>
      <c r="D2190" s="1" t="s">
        <v>7</v>
      </c>
    </row>
    <row r="2191" spans="1:4">
      <c r="A2191" t="s">
        <v>2893</v>
      </c>
      <c r="B2191" t="s">
        <v>42</v>
      </c>
      <c r="C2191" s="1" t="s">
        <v>2901</v>
      </c>
      <c r="D2191" s="1" t="s">
        <v>7</v>
      </c>
    </row>
    <row r="2192" spans="1:4">
      <c r="A2192" s="5" t="s">
        <v>2902</v>
      </c>
      <c r="B2192" s="5" t="s">
        <v>973</v>
      </c>
      <c r="C2192" s="1" t="s">
        <v>2903</v>
      </c>
      <c r="D2192" s="1" t="s">
        <v>7</v>
      </c>
    </row>
    <row r="2193" spans="1:4">
      <c r="A2193" t="s">
        <v>2904</v>
      </c>
      <c r="B2193" t="s">
        <v>1994</v>
      </c>
      <c r="C2193" s="1" t="s">
        <v>2905</v>
      </c>
      <c r="D2193" s="1" t="s">
        <v>9</v>
      </c>
    </row>
    <row r="2194" spans="1:4">
      <c r="A2194" s="5" t="s">
        <v>2906</v>
      </c>
      <c r="B2194" s="5" t="s">
        <v>16</v>
      </c>
      <c r="C2194" s="1" t="s">
        <v>2907</v>
      </c>
      <c r="D2194" s="1" t="s">
        <v>7</v>
      </c>
    </row>
    <row r="2195" spans="1:4">
      <c r="A2195" s="5" t="s">
        <v>2906</v>
      </c>
      <c r="B2195" s="5" t="s">
        <v>16</v>
      </c>
      <c r="C2195" s="1" t="s">
        <v>2908</v>
      </c>
      <c r="D2195" s="1" t="s">
        <v>9</v>
      </c>
    </row>
    <row r="2196" spans="1:4">
      <c r="A2196" s="5" t="s">
        <v>2906</v>
      </c>
      <c r="B2196" s="5" t="s">
        <v>16</v>
      </c>
      <c r="C2196" s="1" t="s">
        <v>2909</v>
      </c>
      <c r="D2196" s="1" t="s">
        <v>7</v>
      </c>
    </row>
    <row r="2197" spans="1:4">
      <c r="A2197" s="5" t="s">
        <v>2906</v>
      </c>
      <c r="B2197" s="5" t="s">
        <v>16</v>
      </c>
      <c r="C2197" s="1" t="s">
        <v>2910</v>
      </c>
      <c r="D2197" s="1" t="s">
        <v>9</v>
      </c>
    </row>
    <row r="2198" spans="1:4">
      <c r="A2198" t="s">
        <v>2906</v>
      </c>
      <c r="B2198" t="s">
        <v>16</v>
      </c>
      <c r="C2198" s="1" t="s">
        <v>2911</v>
      </c>
      <c r="D2198" s="1" t="s">
        <v>32</v>
      </c>
    </row>
    <row r="2199" spans="1:4">
      <c r="A2199" t="s">
        <v>2912</v>
      </c>
      <c r="B2199" t="s">
        <v>2913</v>
      </c>
      <c r="C2199" s="1" t="s">
        <v>2914</v>
      </c>
      <c r="D2199" s="1" t="s">
        <v>7</v>
      </c>
    </row>
    <row r="2200" spans="1:4">
      <c r="A2200" t="s">
        <v>2912</v>
      </c>
      <c r="B2200" t="s">
        <v>2913</v>
      </c>
      <c r="C2200" s="1" t="s">
        <v>2915</v>
      </c>
      <c r="D2200" s="1" t="s">
        <v>9</v>
      </c>
    </row>
    <row r="2201" spans="1:4">
      <c r="A2201" s="5" t="s">
        <v>2916</v>
      </c>
      <c r="B2201" s="5" t="s">
        <v>268</v>
      </c>
      <c r="C2201" s="1" t="s">
        <v>2917</v>
      </c>
      <c r="D2201" s="1" t="s">
        <v>25</v>
      </c>
    </row>
    <row r="2202" spans="1:4">
      <c r="A2202" s="5" t="s">
        <v>2916</v>
      </c>
      <c r="B2202" s="5" t="s">
        <v>268</v>
      </c>
      <c r="C2202" s="1" t="s">
        <v>2918</v>
      </c>
      <c r="D2202" s="1" t="s">
        <v>9</v>
      </c>
    </row>
    <row r="2203" spans="1:4">
      <c r="A2203" s="5" t="s">
        <v>2916</v>
      </c>
      <c r="B2203" s="5" t="s">
        <v>268</v>
      </c>
      <c r="C2203" s="1" t="s">
        <v>2919</v>
      </c>
      <c r="D2203" s="1" t="s">
        <v>9</v>
      </c>
    </row>
    <row r="2204" spans="1:4">
      <c r="A2204" t="s">
        <v>2920</v>
      </c>
      <c r="B2204" t="s">
        <v>2122</v>
      </c>
      <c r="C2204" s="1" t="s">
        <v>2921</v>
      </c>
      <c r="D2204" s="1" t="s">
        <v>7</v>
      </c>
    </row>
    <row r="2205" spans="1:4">
      <c r="A2205" t="s">
        <v>2920</v>
      </c>
      <c r="B2205" t="s">
        <v>2122</v>
      </c>
      <c r="C2205" s="1" t="s">
        <v>2922</v>
      </c>
      <c r="D2205" s="1" t="s">
        <v>7</v>
      </c>
    </row>
    <row r="2206" spans="1:4">
      <c r="A2206" t="s">
        <v>2920</v>
      </c>
      <c r="B2206" t="s">
        <v>2122</v>
      </c>
      <c r="C2206" s="1" t="s">
        <v>2923</v>
      </c>
      <c r="D2206" s="1" t="s">
        <v>80</v>
      </c>
    </row>
    <row r="2207" spans="1:4">
      <c r="A2207" t="s">
        <v>2920</v>
      </c>
      <c r="B2207" t="s">
        <v>2122</v>
      </c>
      <c r="C2207" s="1" t="s">
        <v>2924</v>
      </c>
      <c r="D2207" s="1" t="s">
        <v>7</v>
      </c>
    </row>
    <row r="2208" spans="1:4">
      <c r="A2208" t="s">
        <v>2920</v>
      </c>
      <c r="B2208" t="s">
        <v>2122</v>
      </c>
      <c r="C2208" s="1" t="s">
        <v>2925</v>
      </c>
      <c r="D2208" s="1" t="s">
        <v>7</v>
      </c>
    </row>
    <row r="2209" spans="1:4">
      <c r="A2209" t="s">
        <v>2920</v>
      </c>
      <c r="B2209" t="s">
        <v>2122</v>
      </c>
      <c r="C2209" s="1" t="s">
        <v>2926</v>
      </c>
      <c r="D2209" s="1" t="s">
        <v>25</v>
      </c>
    </row>
    <row r="2210" spans="1:4">
      <c r="A2210" s="5" t="s">
        <v>2927</v>
      </c>
      <c r="B2210" s="5" t="s">
        <v>42</v>
      </c>
      <c r="C2210" s="1" t="s">
        <v>2928</v>
      </c>
      <c r="D2210" s="1" t="s">
        <v>7</v>
      </c>
    </row>
    <row r="2211" spans="1:4">
      <c r="A2211" s="5" t="s">
        <v>2927</v>
      </c>
      <c r="B2211" s="5" t="s">
        <v>42</v>
      </c>
      <c r="C2211" s="1" t="s">
        <v>2929</v>
      </c>
      <c r="D2211" s="1" t="s">
        <v>9</v>
      </c>
    </row>
    <row r="2212" spans="1:4">
      <c r="A2212" s="5" t="s">
        <v>2927</v>
      </c>
      <c r="B2212" s="5" t="s">
        <v>42</v>
      </c>
      <c r="C2212" s="1" t="s">
        <v>2930</v>
      </c>
      <c r="D2212" s="1" t="s">
        <v>59</v>
      </c>
    </row>
    <row r="2213" spans="1:4">
      <c r="A2213" s="5" t="s">
        <v>2927</v>
      </c>
      <c r="B2213" s="5" t="s">
        <v>42</v>
      </c>
      <c r="C2213" s="1" t="s">
        <v>2931</v>
      </c>
      <c r="D2213" s="1" t="s">
        <v>9</v>
      </c>
    </row>
    <row r="2214" spans="1:4">
      <c r="A2214" s="5" t="s">
        <v>2927</v>
      </c>
      <c r="B2214" s="5" t="s">
        <v>42</v>
      </c>
      <c r="C2214" s="1" t="s">
        <v>2932</v>
      </c>
      <c r="D2214" s="1" t="s">
        <v>59</v>
      </c>
    </row>
    <row r="2215" spans="1:4">
      <c r="A2215" s="5" t="s">
        <v>2927</v>
      </c>
      <c r="B2215" s="5" t="s">
        <v>42</v>
      </c>
      <c r="C2215" s="1" t="s">
        <v>2933</v>
      </c>
      <c r="D2215" s="1" t="s">
        <v>59</v>
      </c>
    </row>
    <row r="2216" spans="1:4">
      <c r="A2216" t="s">
        <v>2927</v>
      </c>
      <c r="B2216" t="s">
        <v>42</v>
      </c>
      <c r="C2216" s="1" t="s">
        <v>2934</v>
      </c>
      <c r="D2216" s="1" t="s">
        <v>9</v>
      </c>
    </row>
    <row r="2217" spans="1:4">
      <c r="A2217" s="5" t="s">
        <v>2935</v>
      </c>
      <c r="B2217" s="5" t="s">
        <v>42</v>
      </c>
      <c r="C2217" s="1" t="s">
        <v>2936</v>
      </c>
      <c r="D2217" s="1" t="s">
        <v>149</v>
      </c>
    </row>
    <row r="2218" spans="1:4">
      <c r="A2218" s="5" t="s">
        <v>2935</v>
      </c>
      <c r="B2218" s="5" t="s">
        <v>42</v>
      </c>
      <c r="C2218" s="1" t="s">
        <v>2937</v>
      </c>
      <c r="D2218" s="1" t="s">
        <v>9</v>
      </c>
    </row>
    <row r="2219" spans="1:4">
      <c r="A2219" s="5" t="s">
        <v>2935</v>
      </c>
      <c r="B2219" s="5" t="s">
        <v>42</v>
      </c>
      <c r="C2219" s="1" t="s">
        <v>2938</v>
      </c>
      <c r="D2219" s="1" t="s">
        <v>7</v>
      </c>
    </row>
    <row r="2220" spans="1:4">
      <c r="A2220" t="s">
        <v>2935</v>
      </c>
      <c r="B2220" t="s">
        <v>42</v>
      </c>
      <c r="C2220" s="1" t="s">
        <v>2939</v>
      </c>
      <c r="D2220" s="1" t="s">
        <v>7</v>
      </c>
    </row>
    <row r="2221" spans="1:4">
      <c r="A2221" t="s">
        <v>2935</v>
      </c>
      <c r="B2221" t="s">
        <v>42</v>
      </c>
      <c r="C2221" s="1" t="s">
        <v>2940</v>
      </c>
      <c r="D2221" s="1" t="s">
        <v>7</v>
      </c>
    </row>
    <row r="2222" spans="1:4">
      <c r="A2222" s="5" t="s">
        <v>2941</v>
      </c>
      <c r="B2222" s="5" t="s">
        <v>42</v>
      </c>
      <c r="C2222" s="1" t="s">
        <v>2942</v>
      </c>
      <c r="D2222" s="1" t="s">
        <v>9</v>
      </c>
    </row>
    <row r="2223" spans="1:4">
      <c r="A2223" s="5" t="s">
        <v>2941</v>
      </c>
      <c r="B2223" s="5" t="s">
        <v>42</v>
      </c>
      <c r="C2223" s="1" t="s">
        <v>2943</v>
      </c>
      <c r="D2223" s="1" t="s">
        <v>88</v>
      </c>
    </row>
    <row r="2224" spans="1:4">
      <c r="A2224" s="5" t="s">
        <v>2944</v>
      </c>
      <c r="B2224" s="5" t="s">
        <v>151</v>
      </c>
      <c r="C2224" s="1" t="s">
        <v>2945</v>
      </c>
      <c r="D2224" s="1" t="s">
        <v>9</v>
      </c>
    </row>
    <row r="2225" spans="1:4">
      <c r="A2225" s="5" t="s">
        <v>2944</v>
      </c>
      <c r="B2225" s="5" t="s">
        <v>151</v>
      </c>
      <c r="C2225" s="1" t="s">
        <v>2946</v>
      </c>
      <c r="D2225" s="1" t="s">
        <v>7</v>
      </c>
    </row>
    <row r="2226" spans="1:4">
      <c r="A2226" s="5" t="s">
        <v>2944</v>
      </c>
      <c r="B2226" s="5" t="s">
        <v>151</v>
      </c>
      <c r="C2226" s="1" t="s">
        <v>2947</v>
      </c>
      <c r="D2226" s="1" t="s">
        <v>204</v>
      </c>
    </row>
    <row r="2227" spans="1:4">
      <c r="A2227" t="s">
        <v>2948</v>
      </c>
      <c r="B2227" t="s">
        <v>22</v>
      </c>
      <c r="C2227" s="1" t="s">
        <v>2949</v>
      </c>
      <c r="D2227" s="1" t="s">
        <v>9</v>
      </c>
    </row>
    <row r="2228" spans="1:4">
      <c r="A2228" s="5" t="s">
        <v>2950</v>
      </c>
      <c r="B2228" s="5" t="s">
        <v>345</v>
      </c>
      <c r="C2228" s="1" t="s">
        <v>2951</v>
      </c>
      <c r="D2228" s="1" t="s">
        <v>25</v>
      </c>
    </row>
    <row r="2229" spans="1:4">
      <c r="A2229" s="5" t="s">
        <v>2950</v>
      </c>
      <c r="B2229" s="5" t="s">
        <v>345</v>
      </c>
      <c r="C2229" s="1" t="s">
        <v>2952</v>
      </c>
      <c r="D2229" s="1" t="s">
        <v>7</v>
      </c>
    </row>
    <row r="2230" spans="1:4">
      <c r="A2230" s="5" t="s">
        <v>2950</v>
      </c>
      <c r="B2230" s="5" t="s">
        <v>345</v>
      </c>
      <c r="C2230" s="1" t="s">
        <v>2953</v>
      </c>
      <c r="D2230" s="1" t="s">
        <v>9</v>
      </c>
    </row>
    <row r="2231" spans="1:4">
      <c r="A2231" s="5" t="s">
        <v>2950</v>
      </c>
      <c r="B2231" s="5" t="s">
        <v>345</v>
      </c>
      <c r="C2231" s="1" t="s">
        <v>2954</v>
      </c>
      <c r="D2231" s="1" t="s">
        <v>9</v>
      </c>
    </row>
    <row r="2232" spans="1:4">
      <c r="A2232" s="5" t="s">
        <v>2950</v>
      </c>
      <c r="B2232" s="5" t="s">
        <v>345</v>
      </c>
      <c r="C2232" s="1" t="s">
        <v>2955</v>
      </c>
      <c r="D2232" s="1" t="s">
        <v>7</v>
      </c>
    </row>
    <row r="2233" spans="1:4">
      <c r="A2233" s="5" t="s">
        <v>2950</v>
      </c>
      <c r="B2233" s="5" t="s">
        <v>345</v>
      </c>
      <c r="C2233" s="1" t="s">
        <v>2956</v>
      </c>
      <c r="D2233" s="1" t="s">
        <v>7</v>
      </c>
    </row>
    <row r="2234" spans="1:4">
      <c r="A2234" s="5" t="s">
        <v>2950</v>
      </c>
      <c r="B2234" s="5" t="s">
        <v>345</v>
      </c>
      <c r="C2234" s="1" t="s">
        <v>2957</v>
      </c>
      <c r="D2234" s="1" t="s">
        <v>7</v>
      </c>
    </row>
    <row r="2235" spans="1:4">
      <c r="A2235" s="5" t="s">
        <v>2950</v>
      </c>
      <c r="B2235" s="5" t="s">
        <v>345</v>
      </c>
      <c r="C2235" s="1" t="s">
        <v>2958</v>
      </c>
      <c r="D2235" s="1" t="s">
        <v>9</v>
      </c>
    </row>
    <row r="2236" spans="1:4">
      <c r="A2236" t="s">
        <v>2959</v>
      </c>
      <c r="B2236" t="s">
        <v>27</v>
      </c>
      <c r="C2236" s="1" t="s">
        <v>2960</v>
      </c>
      <c r="D2236" s="1" t="s">
        <v>9</v>
      </c>
    </row>
    <row r="2237" spans="1:4">
      <c r="A2237" s="5" t="s">
        <v>2961</v>
      </c>
      <c r="B2237" s="5" t="s">
        <v>42</v>
      </c>
      <c r="C2237" s="1" t="s">
        <v>2962</v>
      </c>
      <c r="D2237" s="1" t="s">
        <v>9</v>
      </c>
    </row>
    <row r="2238" spans="1:4">
      <c r="A2238" s="5" t="s">
        <v>2961</v>
      </c>
      <c r="B2238" s="5" t="s">
        <v>42</v>
      </c>
      <c r="C2238" s="1" t="s">
        <v>2963</v>
      </c>
      <c r="D2238" s="1" t="s">
        <v>7</v>
      </c>
    </row>
    <row r="2239" spans="1:4">
      <c r="A2239" s="11" t="s">
        <v>2964</v>
      </c>
      <c r="B2239" s="11" t="s">
        <v>2965</v>
      </c>
      <c r="C2239" s="12" t="s">
        <v>2966</v>
      </c>
      <c r="D2239" s="13" t="s">
        <v>88</v>
      </c>
    </row>
    <row r="2240" spans="1:4">
      <c r="A2240" s="11" t="s">
        <v>2964</v>
      </c>
      <c r="B2240" s="11" t="s">
        <v>2965</v>
      </c>
      <c r="C2240" s="12" t="s">
        <v>2967</v>
      </c>
      <c r="D2240" s="13" t="s">
        <v>88</v>
      </c>
    </row>
    <row r="2241" spans="1:4">
      <c r="A2241" s="11" t="s">
        <v>2964</v>
      </c>
      <c r="B2241" s="11" t="s">
        <v>2965</v>
      </c>
      <c r="C2241" s="12" t="s">
        <v>2968</v>
      </c>
      <c r="D2241" s="13" t="s">
        <v>88</v>
      </c>
    </row>
    <row r="2242" spans="1:4">
      <c r="A2242" s="11" t="s">
        <v>2964</v>
      </c>
      <c r="B2242" s="11" t="s">
        <v>2965</v>
      </c>
      <c r="C2242" s="12" t="s">
        <v>2969</v>
      </c>
      <c r="D2242" s="13" t="s">
        <v>9</v>
      </c>
    </row>
    <row r="2243" spans="1:4">
      <c r="A2243" s="11" t="s">
        <v>2964</v>
      </c>
      <c r="B2243" s="11" t="s">
        <v>2965</v>
      </c>
      <c r="C2243" s="12" t="s">
        <v>2970</v>
      </c>
      <c r="D2243" s="13" t="s">
        <v>9</v>
      </c>
    </row>
    <row r="2244" spans="1:4">
      <c r="A2244" s="11" t="s">
        <v>2964</v>
      </c>
      <c r="B2244" s="11" t="s">
        <v>2965</v>
      </c>
      <c r="C2244" s="12" t="s">
        <v>2971</v>
      </c>
      <c r="D2244" s="13" t="s">
        <v>32</v>
      </c>
    </row>
    <row r="2245" spans="1:4">
      <c r="A2245" s="5" t="s">
        <v>2972</v>
      </c>
      <c r="B2245" s="5" t="s">
        <v>145</v>
      </c>
      <c r="C2245" s="1" t="s">
        <v>2973</v>
      </c>
      <c r="D2245" s="1" t="s">
        <v>204</v>
      </c>
    </row>
    <row r="2246" spans="1:4">
      <c r="A2246" s="5" t="s">
        <v>2972</v>
      </c>
      <c r="B2246" s="5" t="s">
        <v>145</v>
      </c>
      <c r="C2246" s="1" t="s">
        <v>2974</v>
      </c>
      <c r="D2246" s="1" t="s">
        <v>88</v>
      </c>
    </row>
    <row r="2247" spans="1:4">
      <c r="A2247" s="5" t="s">
        <v>2972</v>
      </c>
      <c r="B2247" s="5" t="s">
        <v>145</v>
      </c>
      <c r="C2247" s="1" t="s">
        <v>2975</v>
      </c>
      <c r="D2247" s="1" t="s">
        <v>9</v>
      </c>
    </row>
    <row r="2248" spans="1:4">
      <c r="A2248" s="5" t="s">
        <v>2972</v>
      </c>
      <c r="B2248" s="5" t="s">
        <v>145</v>
      </c>
      <c r="C2248" s="1" t="s">
        <v>2976</v>
      </c>
      <c r="D2248" s="1" t="s">
        <v>7</v>
      </c>
    </row>
    <row r="2249" spans="1:4">
      <c r="A2249" s="5" t="s">
        <v>2972</v>
      </c>
      <c r="B2249" s="5" t="s">
        <v>145</v>
      </c>
      <c r="C2249" s="1" t="s">
        <v>2977</v>
      </c>
      <c r="D2249" s="1" t="s">
        <v>80</v>
      </c>
    </row>
    <row r="2250" spans="1:4">
      <c r="A2250" s="5" t="s">
        <v>2978</v>
      </c>
      <c r="B2250" s="5" t="s">
        <v>2979</v>
      </c>
      <c r="C2250" s="1" t="s">
        <v>2980</v>
      </c>
      <c r="D2250" s="1" t="s">
        <v>9</v>
      </c>
    </row>
    <row r="2251" spans="1:4">
      <c r="A2251" s="5" t="s">
        <v>2978</v>
      </c>
      <c r="B2251" s="5" t="s">
        <v>2979</v>
      </c>
      <c r="C2251" s="1" t="s">
        <v>2981</v>
      </c>
      <c r="D2251" s="1" t="s">
        <v>7</v>
      </c>
    </row>
    <row r="2252" spans="1:4">
      <c r="A2252" s="5" t="s">
        <v>2982</v>
      </c>
      <c r="B2252" s="5" t="s">
        <v>42</v>
      </c>
      <c r="C2252" s="1" t="s">
        <v>2983</v>
      </c>
      <c r="D2252" s="1" t="s">
        <v>7</v>
      </c>
    </row>
    <row r="2253" spans="1:4">
      <c r="A2253" s="5" t="s">
        <v>2984</v>
      </c>
      <c r="B2253" s="5" t="s">
        <v>42</v>
      </c>
      <c r="C2253" s="1" t="s">
        <v>2985</v>
      </c>
      <c r="D2253" s="1" t="s">
        <v>9</v>
      </c>
    </row>
    <row r="2254" spans="1:4">
      <c r="A2254" s="5" t="s">
        <v>2984</v>
      </c>
      <c r="B2254" s="5" t="s">
        <v>42</v>
      </c>
      <c r="C2254" s="1" t="s">
        <v>2986</v>
      </c>
      <c r="D2254" s="1" t="s">
        <v>9</v>
      </c>
    </row>
    <row r="2255" spans="1:4">
      <c r="A2255" s="5" t="s">
        <v>2984</v>
      </c>
      <c r="B2255" s="5" t="s">
        <v>42</v>
      </c>
      <c r="C2255" s="1" t="s">
        <v>2987</v>
      </c>
      <c r="D2255" s="1" t="s">
        <v>9</v>
      </c>
    </row>
    <row r="2256" spans="1:4">
      <c r="A2256" s="5" t="s">
        <v>2984</v>
      </c>
      <c r="B2256" s="5" t="s">
        <v>42</v>
      </c>
      <c r="C2256" s="1" t="s">
        <v>2988</v>
      </c>
      <c r="D2256" s="1" t="s">
        <v>32</v>
      </c>
    </row>
    <row r="2257" spans="1:4">
      <c r="A2257" s="5" t="s">
        <v>2984</v>
      </c>
      <c r="B2257" s="5" t="s">
        <v>42</v>
      </c>
      <c r="C2257" s="1" t="s">
        <v>2989</v>
      </c>
      <c r="D2257" s="1" t="s">
        <v>439</v>
      </c>
    </row>
    <row r="2258" spans="1:4">
      <c r="A2258" t="s">
        <v>2990</v>
      </c>
      <c r="B2258" t="s">
        <v>37</v>
      </c>
      <c r="C2258" s="1" t="s">
        <v>2991</v>
      </c>
      <c r="D2258" s="1" t="s">
        <v>9</v>
      </c>
    </row>
    <row r="2259" spans="1:4">
      <c r="A2259" s="5" t="s">
        <v>2992</v>
      </c>
      <c r="B2259" s="5" t="s">
        <v>548</v>
      </c>
      <c r="C2259" s="1" t="s">
        <v>2993</v>
      </c>
      <c r="D2259" s="1" t="s">
        <v>9</v>
      </c>
    </row>
    <row r="2260" spans="1:4">
      <c r="A2260" s="5" t="s">
        <v>2992</v>
      </c>
      <c r="B2260" s="5" t="s">
        <v>548</v>
      </c>
      <c r="C2260" s="1" t="s">
        <v>2994</v>
      </c>
      <c r="D2260" s="1" t="s">
        <v>9</v>
      </c>
    </row>
    <row r="2261" spans="1:4">
      <c r="A2261" s="5" t="s">
        <v>2992</v>
      </c>
      <c r="B2261" s="5" t="s">
        <v>548</v>
      </c>
      <c r="C2261" s="1" t="s">
        <v>2995</v>
      </c>
      <c r="D2261" s="1" t="s">
        <v>7</v>
      </c>
    </row>
    <row r="2262" spans="1:4">
      <c r="A2262" s="5" t="s">
        <v>2992</v>
      </c>
      <c r="B2262" s="5" t="s">
        <v>548</v>
      </c>
      <c r="C2262" s="1" t="s">
        <v>2996</v>
      </c>
      <c r="D2262" s="1" t="s">
        <v>7</v>
      </c>
    </row>
    <row r="2263" spans="1:4">
      <c r="A2263" t="s">
        <v>2992</v>
      </c>
      <c r="B2263" t="s">
        <v>548</v>
      </c>
      <c r="C2263" s="1" t="s">
        <v>2997</v>
      </c>
      <c r="D2263" s="1" t="s">
        <v>204</v>
      </c>
    </row>
    <row r="2264" spans="1:4">
      <c r="A2264" s="5" t="s">
        <v>2998</v>
      </c>
      <c r="B2264" s="5" t="s">
        <v>42</v>
      </c>
      <c r="C2264" s="1" t="s">
        <v>2999</v>
      </c>
      <c r="D2264" s="1" t="s">
        <v>9</v>
      </c>
    </row>
    <row r="2265" spans="1:4">
      <c r="A2265" t="s">
        <v>2998</v>
      </c>
      <c r="B2265" t="s">
        <v>42</v>
      </c>
      <c r="C2265" s="1" t="s">
        <v>3000</v>
      </c>
      <c r="D2265" s="1" t="s">
        <v>9</v>
      </c>
    </row>
    <row r="2266" spans="1:4">
      <c r="A2266" t="s">
        <v>2998</v>
      </c>
      <c r="B2266" t="s">
        <v>42</v>
      </c>
      <c r="C2266" s="1" t="s">
        <v>3001</v>
      </c>
      <c r="D2266" s="1" t="s">
        <v>7</v>
      </c>
    </row>
    <row r="2267" spans="1:4">
      <c r="A2267" t="s">
        <v>2998</v>
      </c>
      <c r="B2267" t="s">
        <v>42</v>
      </c>
      <c r="C2267" s="1" t="s">
        <v>3002</v>
      </c>
      <c r="D2267" s="1" t="s">
        <v>7</v>
      </c>
    </row>
    <row r="2268" spans="1:4">
      <c r="A2268" s="5" t="s">
        <v>3003</v>
      </c>
      <c r="B2268" s="5" t="s">
        <v>16</v>
      </c>
      <c r="C2268" s="1" t="s">
        <v>3004</v>
      </c>
      <c r="D2268" s="1" t="s">
        <v>9</v>
      </c>
    </row>
    <row r="2269" spans="1:4">
      <c r="A2269" s="5" t="s">
        <v>3003</v>
      </c>
      <c r="B2269" s="5" t="s">
        <v>16</v>
      </c>
      <c r="C2269" s="1" t="s">
        <v>3005</v>
      </c>
      <c r="D2269" s="1" t="s">
        <v>7</v>
      </c>
    </row>
    <row r="2270" spans="1:4">
      <c r="A2270" t="s">
        <v>3003</v>
      </c>
      <c r="B2270" t="s">
        <v>16</v>
      </c>
      <c r="C2270" s="1" t="s">
        <v>3006</v>
      </c>
      <c r="D2270" s="1" t="s">
        <v>7</v>
      </c>
    </row>
    <row r="2271" spans="1:4">
      <c r="A2271" t="s">
        <v>3003</v>
      </c>
      <c r="B2271" t="s">
        <v>16</v>
      </c>
      <c r="C2271" s="1" t="s">
        <v>3007</v>
      </c>
      <c r="D2271" s="1" t="s">
        <v>7</v>
      </c>
    </row>
    <row r="2272" spans="1:4">
      <c r="A2272" t="s">
        <v>3003</v>
      </c>
      <c r="B2272" t="s">
        <v>16</v>
      </c>
      <c r="C2272" s="1" t="s">
        <v>3008</v>
      </c>
      <c r="D2272" s="1" t="s">
        <v>25</v>
      </c>
    </row>
    <row r="2273" spans="1:4">
      <c r="A2273" t="s">
        <v>3003</v>
      </c>
      <c r="B2273" t="s">
        <v>16</v>
      </c>
      <c r="C2273" s="1" t="s">
        <v>3009</v>
      </c>
      <c r="D2273" s="1" t="s">
        <v>9</v>
      </c>
    </row>
    <row r="2274" spans="1:4">
      <c r="A2274" s="5" t="s">
        <v>3010</v>
      </c>
      <c r="B2274" s="5" t="s">
        <v>268</v>
      </c>
      <c r="C2274" s="1" t="s">
        <v>3011</v>
      </c>
      <c r="D2274" s="1" t="s">
        <v>7</v>
      </c>
    </row>
    <row r="2275" spans="1:4">
      <c r="A2275" s="6" t="s">
        <v>3012</v>
      </c>
      <c r="B2275" s="6" t="s">
        <v>27</v>
      </c>
      <c r="C2275" s="7" t="s">
        <v>3013</v>
      </c>
      <c r="D2275" s="7" t="s">
        <v>9</v>
      </c>
    </row>
    <row r="2276" spans="1:4">
      <c r="A2276" t="s">
        <v>3012</v>
      </c>
      <c r="B2276" t="s">
        <v>27</v>
      </c>
      <c r="C2276" s="1" t="s">
        <v>3014</v>
      </c>
      <c r="D2276" s="1" t="s">
        <v>7</v>
      </c>
    </row>
    <row r="2277" spans="1:4">
      <c r="A2277" s="5" t="s">
        <v>3015</v>
      </c>
      <c r="B2277" s="5" t="s">
        <v>16</v>
      </c>
      <c r="C2277" s="1" t="s">
        <v>3016</v>
      </c>
      <c r="D2277" s="1" t="s">
        <v>9</v>
      </c>
    </row>
    <row r="2278" spans="1:4">
      <c r="A2278" s="5" t="s">
        <v>3015</v>
      </c>
      <c r="B2278" s="5" t="s">
        <v>16</v>
      </c>
      <c r="C2278" s="1" t="s">
        <v>3017</v>
      </c>
      <c r="D2278" s="1" t="s">
        <v>7</v>
      </c>
    </row>
    <row r="2279" spans="1:4">
      <c r="A2279" s="5" t="s">
        <v>3015</v>
      </c>
      <c r="B2279" s="5" t="s">
        <v>16</v>
      </c>
      <c r="C2279" s="1" t="s">
        <v>3018</v>
      </c>
      <c r="D2279" s="1" t="s">
        <v>7</v>
      </c>
    </row>
    <row r="2280" spans="1:4">
      <c r="A2280" s="5" t="s">
        <v>3015</v>
      </c>
      <c r="B2280" s="5" t="s">
        <v>16</v>
      </c>
      <c r="C2280" s="1" t="s">
        <v>3019</v>
      </c>
      <c r="D2280" s="1" t="s">
        <v>18</v>
      </c>
    </row>
    <row r="2281" spans="1:4">
      <c r="A2281" s="5" t="s">
        <v>3015</v>
      </c>
      <c r="B2281" s="5" t="s">
        <v>16</v>
      </c>
      <c r="C2281" s="1" t="s">
        <v>3020</v>
      </c>
      <c r="D2281" s="1" t="s">
        <v>25</v>
      </c>
    </row>
    <row r="2282" spans="1:4">
      <c r="A2282" s="5" t="s">
        <v>3015</v>
      </c>
      <c r="B2282" s="5" t="s">
        <v>16</v>
      </c>
      <c r="C2282" s="1" t="s">
        <v>3021</v>
      </c>
      <c r="D2282" s="1" t="s">
        <v>25</v>
      </c>
    </row>
    <row r="2283" spans="1:4">
      <c r="A2283" s="5" t="s">
        <v>3015</v>
      </c>
      <c r="B2283" s="5" t="s">
        <v>16</v>
      </c>
      <c r="C2283" s="1" t="s">
        <v>3022</v>
      </c>
      <c r="D2283" s="1" t="s">
        <v>204</v>
      </c>
    </row>
    <row r="2284" spans="1:4">
      <c r="A2284" s="5" t="s">
        <v>3015</v>
      </c>
      <c r="B2284" s="5" t="s">
        <v>16</v>
      </c>
      <c r="C2284" s="1" t="s">
        <v>3023</v>
      </c>
      <c r="D2284" s="1" t="s">
        <v>9</v>
      </c>
    </row>
    <row r="2285" spans="1:4">
      <c r="A2285" s="5" t="s">
        <v>3015</v>
      </c>
      <c r="B2285" s="5" t="s">
        <v>16</v>
      </c>
      <c r="C2285" s="1" t="s">
        <v>3024</v>
      </c>
      <c r="D2285" s="1" t="s">
        <v>9</v>
      </c>
    </row>
    <row r="2286" spans="1:4">
      <c r="A2286" s="5" t="s">
        <v>3015</v>
      </c>
      <c r="B2286" s="5" t="s">
        <v>16</v>
      </c>
      <c r="C2286" s="1" t="s">
        <v>3025</v>
      </c>
      <c r="D2286" s="1" t="s">
        <v>7</v>
      </c>
    </row>
    <row r="2287" spans="1:4">
      <c r="A2287" s="5" t="s">
        <v>3015</v>
      </c>
      <c r="B2287" s="5" t="s">
        <v>16</v>
      </c>
      <c r="C2287" s="1" t="s">
        <v>3026</v>
      </c>
      <c r="D2287" s="1" t="s">
        <v>7</v>
      </c>
    </row>
    <row r="2288" spans="1:4">
      <c r="A2288" t="s">
        <v>3015</v>
      </c>
      <c r="B2288" t="s">
        <v>16</v>
      </c>
      <c r="C2288" s="1" t="s">
        <v>3027</v>
      </c>
      <c r="D2288" s="1" t="s">
        <v>7</v>
      </c>
    </row>
    <row r="2289" spans="1:4">
      <c r="A2289" t="s">
        <v>3015</v>
      </c>
      <c r="B2289" t="s">
        <v>16</v>
      </c>
      <c r="C2289" s="1" t="s">
        <v>3028</v>
      </c>
      <c r="D2289" s="1" t="s">
        <v>7</v>
      </c>
    </row>
    <row r="2290" spans="1:4">
      <c r="A2290" t="s">
        <v>3015</v>
      </c>
      <c r="B2290" t="s">
        <v>16</v>
      </c>
      <c r="C2290" s="1" t="s">
        <v>3029</v>
      </c>
      <c r="D2290" s="1" t="s">
        <v>7</v>
      </c>
    </row>
    <row r="2291" spans="1:4">
      <c r="A2291" t="s">
        <v>3015</v>
      </c>
      <c r="B2291" t="s">
        <v>16</v>
      </c>
      <c r="C2291" s="1" t="s">
        <v>3030</v>
      </c>
      <c r="D2291" s="1" t="s">
        <v>7</v>
      </c>
    </row>
    <row r="2292" spans="1:4">
      <c r="A2292" t="s">
        <v>3015</v>
      </c>
      <c r="B2292" t="s">
        <v>16</v>
      </c>
      <c r="C2292" s="1" t="s">
        <v>3031</v>
      </c>
      <c r="D2292" s="1" t="s">
        <v>9</v>
      </c>
    </row>
    <row r="2293" spans="1:4">
      <c r="A2293" t="s">
        <v>3015</v>
      </c>
      <c r="B2293" t="s">
        <v>16</v>
      </c>
      <c r="C2293" s="1" t="s">
        <v>3032</v>
      </c>
      <c r="D2293" s="1" t="s">
        <v>9</v>
      </c>
    </row>
    <row r="2294" spans="1:4">
      <c r="A2294" t="s">
        <v>3033</v>
      </c>
      <c r="B2294" t="s">
        <v>67</v>
      </c>
      <c r="C2294" s="1" t="s">
        <v>3034</v>
      </c>
      <c r="D2294" s="1" t="s">
        <v>88</v>
      </c>
    </row>
    <row r="2295" spans="1:4">
      <c r="A2295" t="s">
        <v>3033</v>
      </c>
      <c r="B2295" t="s">
        <v>67</v>
      </c>
      <c r="C2295" s="1" t="s">
        <v>3035</v>
      </c>
      <c r="D2295" s="1" t="s">
        <v>7</v>
      </c>
    </row>
    <row r="2296" spans="1:4">
      <c r="A2296" t="s">
        <v>3033</v>
      </c>
      <c r="B2296" t="s">
        <v>67</v>
      </c>
      <c r="C2296" s="1" t="s">
        <v>3036</v>
      </c>
      <c r="D2296" s="1" t="s">
        <v>7</v>
      </c>
    </row>
    <row r="2297" spans="1:4">
      <c r="A2297" s="5" t="s">
        <v>3037</v>
      </c>
      <c r="B2297" s="5" t="s">
        <v>22</v>
      </c>
      <c r="C2297" s="1" t="s">
        <v>3038</v>
      </c>
      <c r="D2297" s="1" t="s">
        <v>80</v>
      </c>
    </row>
    <row r="2298" spans="1:4">
      <c r="A2298" s="5" t="s">
        <v>3037</v>
      </c>
      <c r="B2298" s="5" t="s">
        <v>22</v>
      </c>
      <c r="C2298" s="1" t="s">
        <v>3039</v>
      </c>
      <c r="D2298" s="1" t="s">
        <v>80</v>
      </c>
    </row>
    <row r="2299" spans="1:4">
      <c r="A2299" s="5" t="s">
        <v>3037</v>
      </c>
      <c r="B2299" s="5" t="s">
        <v>22</v>
      </c>
      <c r="C2299" s="1" t="s">
        <v>3040</v>
      </c>
      <c r="D2299" s="1" t="s">
        <v>7</v>
      </c>
    </row>
    <row r="2300" spans="1:4">
      <c r="A2300" t="s">
        <v>3037</v>
      </c>
      <c r="B2300" t="s">
        <v>22</v>
      </c>
      <c r="C2300" s="1" t="s">
        <v>3041</v>
      </c>
      <c r="D2300" s="1" t="s">
        <v>7</v>
      </c>
    </row>
    <row r="2301" spans="1:4">
      <c r="A2301" t="s">
        <v>3037</v>
      </c>
      <c r="B2301" t="s">
        <v>22</v>
      </c>
      <c r="C2301" s="1" t="s">
        <v>3042</v>
      </c>
      <c r="D2301" s="1" t="s">
        <v>7</v>
      </c>
    </row>
    <row r="2302" spans="1:4">
      <c r="A2302" t="s">
        <v>3043</v>
      </c>
      <c r="B2302" t="s">
        <v>37</v>
      </c>
      <c r="C2302" s="1" t="s">
        <v>3044</v>
      </c>
      <c r="D2302" s="1" t="s">
        <v>9</v>
      </c>
    </row>
    <row r="2303" spans="1:4">
      <c r="A2303" t="s">
        <v>3045</v>
      </c>
      <c r="B2303" t="s">
        <v>27</v>
      </c>
      <c r="C2303" s="1" t="s">
        <v>3046</v>
      </c>
      <c r="D2303" s="1" t="s">
        <v>7</v>
      </c>
    </row>
    <row r="2304" spans="1:4">
      <c r="A2304" t="s">
        <v>3045</v>
      </c>
      <c r="B2304" t="s">
        <v>27</v>
      </c>
      <c r="C2304" s="1" t="s">
        <v>3047</v>
      </c>
      <c r="D2304" s="1" t="s">
        <v>7</v>
      </c>
    </row>
    <row r="2305" spans="1:4">
      <c r="A2305" t="s">
        <v>3045</v>
      </c>
      <c r="B2305" t="s">
        <v>27</v>
      </c>
      <c r="C2305" s="1" t="s">
        <v>3048</v>
      </c>
      <c r="D2305" s="1" t="s">
        <v>7</v>
      </c>
    </row>
    <row r="2306" spans="1:4">
      <c r="A2306" s="5" t="s">
        <v>3049</v>
      </c>
      <c r="B2306" s="5" t="s">
        <v>49</v>
      </c>
      <c r="C2306" s="1" t="s">
        <v>3050</v>
      </c>
      <c r="D2306" s="1" t="s">
        <v>9</v>
      </c>
    </row>
    <row r="2307" spans="1:4">
      <c r="A2307" s="5" t="s">
        <v>3049</v>
      </c>
      <c r="B2307" s="5" t="s">
        <v>49</v>
      </c>
      <c r="C2307" s="1" t="s">
        <v>3051</v>
      </c>
      <c r="D2307" s="1" t="s">
        <v>7</v>
      </c>
    </row>
    <row r="2308" spans="1:4">
      <c r="A2308" s="5" t="s">
        <v>3052</v>
      </c>
      <c r="B2308" s="5" t="s">
        <v>49</v>
      </c>
      <c r="C2308" s="1" t="s">
        <v>3053</v>
      </c>
      <c r="D2308" s="1" t="s">
        <v>7</v>
      </c>
    </row>
    <row r="2309" spans="1:4">
      <c r="A2309" s="5" t="s">
        <v>3052</v>
      </c>
      <c r="B2309" s="5" t="s">
        <v>49</v>
      </c>
      <c r="C2309" s="1" t="s">
        <v>3054</v>
      </c>
      <c r="D2309" s="1" t="s">
        <v>7</v>
      </c>
    </row>
    <row r="2310" spans="1:4">
      <c r="A2310" s="5" t="s">
        <v>3055</v>
      </c>
      <c r="B2310" s="5" t="s">
        <v>27</v>
      </c>
      <c r="C2310" s="1" t="s">
        <v>3056</v>
      </c>
      <c r="D2310" s="1" t="s">
        <v>7</v>
      </c>
    </row>
    <row r="2311" spans="1:4">
      <c r="A2311" s="5" t="s">
        <v>3055</v>
      </c>
      <c r="B2311" s="5" t="s">
        <v>27</v>
      </c>
      <c r="C2311" s="1" t="s">
        <v>3057</v>
      </c>
      <c r="D2311" s="1" t="s">
        <v>9</v>
      </c>
    </row>
    <row r="2312" spans="1:4">
      <c r="A2312" s="5" t="s">
        <v>3055</v>
      </c>
      <c r="B2312" s="5" t="s">
        <v>27</v>
      </c>
      <c r="C2312" s="1" t="s">
        <v>3058</v>
      </c>
      <c r="D2312" s="1" t="s">
        <v>7</v>
      </c>
    </row>
    <row r="2313" spans="1:4">
      <c r="A2313" s="11" t="s">
        <v>3055</v>
      </c>
      <c r="B2313" s="11" t="s">
        <v>27</v>
      </c>
      <c r="C2313" s="12" t="s">
        <v>3059</v>
      </c>
      <c r="D2313" s="13" t="s">
        <v>7</v>
      </c>
    </row>
    <row r="2314" spans="1:4">
      <c r="A2314" s="11" t="s">
        <v>3055</v>
      </c>
      <c r="B2314" s="11" t="s">
        <v>27</v>
      </c>
      <c r="C2314" s="12" t="s">
        <v>3060</v>
      </c>
      <c r="D2314" s="13" t="s">
        <v>9</v>
      </c>
    </row>
    <row r="2315" spans="1:4">
      <c r="A2315" s="11" t="s">
        <v>3055</v>
      </c>
      <c r="B2315" s="11" t="s">
        <v>27</v>
      </c>
      <c r="C2315" s="12" t="s">
        <v>3061</v>
      </c>
      <c r="D2315" s="13" t="s">
        <v>7</v>
      </c>
    </row>
    <row r="2316" spans="1:4">
      <c r="A2316" s="5" t="s">
        <v>3062</v>
      </c>
      <c r="B2316" s="5" t="s">
        <v>42</v>
      </c>
      <c r="C2316" s="1" t="s">
        <v>3063</v>
      </c>
      <c r="D2316" s="1" t="s">
        <v>80</v>
      </c>
    </row>
    <row r="2317" spans="1:4">
      <c r="A2317" s="5" t="s">
        <v>3062</v>
      </c>
      <c r="B2317" s="5" t="s">
        <v>42</v>
      </c>
      <c r="C2317" s="1" t="s">
        <v>3064</v>
      </c>
      <c r="D2317" s="1" t="s">
        <v>7</v>
      </c>
    </row>
    <row r="2318" spans="1:4">
      <c r="A2318" s="5" t="s">
        <v>3065</v>
      </c>
      <c r="B2318" s="5" t="s">
        <v>37</v>
      </c>
      <c r="C2318" s="1" t="s">
        <v>3066</v>
      </c>
      <c r="D2318" s="1" t="s">
        <v>59</v>
      </c>
    </row>
    <row r="2319" spans="1:4">
      <c r="A2319" s="5" t="s">
        <v>3065</v>
      </c>
      <c r="B2319" s="5" t="s">
        <v>37</v>
      </c>
      <c r="C2319" s="1" t="s">
        <v>3067</v>
      </c>
      <c r="D2319" s="1" t="s">
        <v>7</v>
      </c>
    </row>
    <row r="2320" spans="1:4">
      <c r="A2320" s="5" t="s">
        <v>3065</v>
      </c>
      <c r="B2320" s="5" t="s">
        <v>37</v>
      </c>
      <c r="C2320" s="1" t="s">
        <v>3068</v>
      </c>
      <c r="D2320" s="1" t="s">
        <v>204</v>
      </c>
    </row>
    <row r="2321" spans="1:4">
      <c r="A2321" s="5" t="s">
        <v>3065</v>
      </c>
      <c r="B2321" s="5" t="s">
        <v>37</v>
      </c>
      <c r="C2321" s="1" t="s">
        <v>3069</v>
      </c>
      <c r="D2321" s="1" t="s">
        <v>1000</v>
      </c>
    </row>
    <row r="2322" spans="1:4">
      <c r="A2322" t="s">
        <v>3070</v>
      </c>
      <c r="B2322" t="s">
        <v>151</v>
      </c>
      <c r="C2322" s="1" t="s">
        <v>3071</v>
      </c>
      <c r="D2322" s="1" t="s">
        <v>9</v>
      </c>
    </row>
    <row r="2323" spans="1:4">
      <c r="A2323" s="5" t="s">
        <v>3072</v>
      </c>
      <c r="B2323" s="5" t="s">
        <v>145</v>
      </c>
      <c r="C2323" s="1" t="s">
        <v>3073</v>
      </c>
      <c r="D2323" s="1" t="s">
        <v>7</v>
      </c>
    </row>
    <row r="2324" spans="1:4">
      <c r="A2324" s="5" t="s">
        <v>3072</v>
      </c>
      <c r="B2324" s="5" t="s">
        <v>145</v>
      </c>
      <c r="C2324" s="1" t="s">
        <v>3074</v>
      </c>
      <c r="D2324" s="1" t="s">
        <v>7</v>
      </c>
    </row>
    <row r="2325" spans="1:4">
      <c r="A2325" s="5" t="s">
        <v>3072</v>
      </c>
      <c r="B2325" s="5" t="s">
        <v>145</v>
      </c>
      <c r="C2325" s="1" t="s">
        <v>3075</v>
      </c>
      <c r="D2325" s="1" t="s">
        <v>7</v>
      </c>
    </row>
    <row r="2326" spans="1:4">
      <c r="A2326" s="5" t="s">
        <v>3076</v>
      </c>
      <c r="B2326" s="5" t="s">
        <v>145</v>
      </c>
      <c r="C2326" s="1" t="s">
        <v>3077</v>
      </c>
      <c r="D2326" s="1" t="s">
        <v>7</v>
      </c>
    </row>
    <row r="2327" spans="1:4">
      <c r="A2327" s="5" t="s">
        <v>3076</v>
      </c>
      <c r="B2327" s="5" t="s">
        <v>145</v>
      </c>
      <c r="C2327" s="1" t="s">
        <v>3078</v>
      </c>
      <c r="D2327" s="1" t="s">
        <v>7</v>
      </c>
    </row>
    <row r="2328" spans="1:4">
      <c r="A2328" t="s">
        <v>3079</v>
      </c>
      <c r="B2328" t="s">
        <v>2150</v>
      </c>
      <c r="C2328" s="1" t="s">
        <v>3080</v>
      </c>
      <c r="D2328" s="1" t="s">
        <v>7</v>
      </c>
    </row>
    <row r="2329" spans="1:4">
      <c r="A2329" t="s">
        <v>3079</v>
      </c>
      <c r="B2329" t="s">
        <v>2150</v>
      </c>
      <c r="C2329" s="1" t="s">
        <v>3081</v>
      </c>
      <c r="D2329" s="1" t="s">
        <v>7</v>
      </c>
    </row>
    <row r="2330" spans="1:4">
      <c r="A2330" t="s">
        <v>3082</v>
      </c>
      <c r="B2330" t="s">
        <v>145</v>
      </c>
      <c r="C2330" s="1" t="s">
        <v>3083</v>
      </c>
      <c r="D2330" s="1" t="s">
        <v>7</v>
      </c>
    </row>
    <row r="2331" spans="1:4">
      <c r="A2331" t="s">
        <v>3082</v>
      </c>
      <c r="B2331" t="s">
        <v>145</v>
      </c>
      <c r="C2331" s="1" t="s">
        <v>3084</v>
      </c>
      <c r="D2331" s="1" t="s">
        <v>7</v>
      </c>
    </row>
    <row r="2332" spans="1:4">
      <c r="A2332" t="s">
        <v>3082</v>
      </c>
      <c r="B2332" t="s">
        <v>145</v>
      </c>
      <c r="C2332" s="1" t="s">
        <v>3085</v>
      </c>
      <c r="D2332" s="1" t="s">
        <v>7</v>
      </c>
    </row>
    <row r="2333" spans="1:4">
      <c r="A2333" t="s">
        <v>3082</v>
      </c>
      <c r="B2333" t="s">
        <v>145</v>
      </c>
      <c r="C2333" s="1" t="s">
        <v>3086</v>
      </c>
      <c r="D2333" s="1" t="s">
        <v>7</v>
      </c>
    </row>
    <row r="2334" spans="1:4">
      <c r="A2334" t="s">
        <v>3082</v>
      </c>
      <c r="B2334" t="s">
        <v>145</v>
      </c>
      <c r="C2334" s="1" t="s">
        <v>3087</v>
      </c>
      <c r="D2334" s="1" t="s">
        <v>7</v>
      </c>
    </row>
    <row r="2335" spans="1:4">
      <c r="A2335" t="s">
        <v>3082</v>
      </c>
      <c r="B2335" t="s">
        <v>145</v>
      </c>
      <c r="C2335" s="1" t="s">
        <v>3088</v>
      </c>
      <c r="D2335" s="1" t="s">
        <v>25</v>
      </c>
    </row>
    <row r="2336" spans="1:4">
      <c r="A2336" t="s">
        <v>3082</v>
      </c>
      <c r="B2336" t="s">
        <v>145</v>
      </c>
      <c r="C2336" s="1" t="s">
        <v>3089</v>
      </c>
      <c r="D2336" s="1" t="s">
        <v>7</v>
      </c>
    </row>
    <row r="2337" spans="1:4">
      <c r="A2337" t="s">
        <v>3082</v>
      </c>
      <c r="B2337" t="s">
        <v>145</v>
      </c>
      <c r="C2337" s="1" t="s">
        <v>3090</v>
      </c>
      <c r="D2337" s="1" t="s">
        <v>7</v>
      </c>
    </row>
    <row r="2338" spans="1:4">
      <c r="A2338" t="s">
        <v>3082</v>
      </c>
      <c r="B2338" t="s">
        <v>145</v>
      </c>
      <c r="C2338" s="1" t="s">
        <v>3091</v>
      </c>
      <c r="D2338" s="1" t="s">
        <v>7</v>
      </c>
    </row>
    <row r="2339" spans="1:4">
      <c r="A2339" s="5" t="s">
        <v>3092</v>
      </c>
      <c r="B2339" s="5" t="s">
        <v>3093</v>
      </c>
      <c r="C2339" s="1" t="s">
        <v>3094</v>
      </c>
      <c r="D2339" s="1" t="s">
        <v>204</v>
      </c>
    </row>
    <row r="2340" spans="1:4">
      <c r="A2340" t="s">
        <v>3092</v>
      </c>
      <c r="B2340" t="s">
        <v>3093</v>
      </c>
      <c r="C2340" s="1" t="s">
        <v>3095</v>
      </c>
      <c r="D2340" s="1" t="s">
        <v>7</v>
      </c>
    </row>
    <row r="2341" spans="1:4">
      <c r="A2341" t="s">
        <v>3092</v>
      </c>
      <c r="B2341" t="s">
        <v>3093</v>
      </c>
      <c r="C2341" s="1" t="s">
        <v>3096</v>
      </c>
      <c r="D2341" s="1" t="s">
        <v>7</v>
      </c>
    </row>
    <row r="2342" spans="1:4">
      <c r="A2342" t="s">
        <v>3092</v>
      </c>
      <c r="B2342" t="s">
        <v>3093</v>
      </c>
      <c r="C2342" s="1" t="s">
        <v>3097</v>
      </c>
      <c r="D2342" s="1" t="s">
        <v>191</v>
      </c>
    </row>
    <row r="2343" spans="1:4">
      <c r="A2343" t="s">
        <v>3092</v>
      </c>
      <c r="B2343" t="s">
        <v>3093</v>
      </c>
      <c r="C2343" s="1" t="s">
        <v>3098</v>
      </c>
      <c r="D2343" s="1" t="s">
        <v>7</v>
      </c>
    </row>
    <row r="2344" spans="1:4">
      <c r="A2344" t="s">
        <v>3099</v>
      </c>
      <c r="B2344" t="s">
        <v>49</v>
      </c>
      <c r="C2344" s="1" t="s">
        <v>3100</v>
      </c>
      <c r="D2344" s="1" t="s">
        <v>7</v>
      </c>
    </row>
    <row r="2345" spans="1:4">
      <c r="A2345" t="s">
        <v>3099</v>
      </c>
      <c r="B2345" t="s">
        <v>49</v>
      </c>
      <c r="C2345" s="1" t="s">
        <v>3101</v>
      </c>
      <c r="D2345" s="1" t="s">
        <v>149</v>
      </c>
    </row>
    <row r="2346" spans="1:4">
      <c r="A2346" s="5" t="s">
        <v>3102</v>
      </c>
      <c r="B2346" s="5" t="s">
        <v>775</v>
      </c>
      <c r="C2346" s="1" t="s">
        <v>3103</v>
      </c>
      <c r="D2346" s="1" t="s">
        <v>7</v>
      </c>
    </row>
    <row r="2347" spans="1:4">
      <c r="A2347" s="5" t="s">
        <v>3102</v>
      </c>
      <c r="B2347" s="5" t="s">
        <v>775</v>
      </c>
      <c r="C2347" s="1" t="s">
        <v>3104</v>
      </c>
      <c r="D2347" s="1" t="s">
        <v>80</v>
      </c>
    </row>
    <row r="2348" spans="1:4">
      <c r="A2348" s="5" t="s">
        <v>3105</v>
      </c>
      <c r="B2348" s="5" t="s">
        <v>27</v>
      </c>
      <c r="C2348" s="1" t="s">
        <v>3106</v>
      </c>
      <c r="D2348" s="1" t="s">
        <v>7</v>
      </c>
    </row>
    <row r="2349" spans="1:4">
      <c r="A2349" s="5" t="s">
        <v>3105</v>
      </c>
      <c r="B2349" s="5" t="s">
        <v>27</v>
      </c>
      <c r="C2349" s="1" t="s">
        <v>3107</v>
      </c>
      <c r="D2349" s="1" t="s">
        <v>7</v>
      </c>
    </row>
    <row r="2350" spans="1:4">
      <c r="A2350" s="5" t="s">
        <v>3108</v>
      </c>
      <c r="B2350" s="5" t="s">
        <v>16</v>
      </c>
      <c r="C2350" s="1" t="s">
        <v>3109</v>
      </c>
      <c r="D2350" s="1" t="s">
        <v>9</v>
      </c>
    </row>
    <row r="2351" spans="1:4">
      <c r="A2351" s="5" t="s">
        <v>3108</v>
      </c>
      <c r="B2351" s="5" t="s">
        <v>16</v>
      </c>
      <c r="C2351" s="1" t="s">
        <v>3110</v>
      </c>
      <c r="D2351" s="1" t="s">
        <v>9</v>
      </c>
    </row>
    <row r="2352" spans="1:4">
      <c r="A2352" s="5" t="s">
        <v>3111</v>
      </c>
      <c r="B2352" s="5" t="s">
        <v>151</v>
      </c>
      <c r="C2352" s="1" t="s">
        <v>3112</v>
      </c>
      <c r="D2352" s="1" t="s">
        <v>9</v>
      </c>
    </row>
    <row r="2353" spans="1:4">
      <c r="A2353" t="s">
        <v>3113</v>
      </c>
      <c r="B2353" t="s">
        <v>775</v>
      </c>
      <c r="C2353" s="1" t="s">
        <v>3114</v>
      </c>
      <c r="D2353" s="1" t="s">
        <v>7</v>
      </c>
    </row>
    <row r="2354" spans="1:4">
      <c r="A2354" t="s">
        <v>3113</v>
      </c>
      <c r="B2354" t="s">
        <v>775</v>
      </c>
      <c r="C2354" s="1" t="s">
        <v>3115</v>
      </c>
      <c r="D2354" s="1" t="s">
        <v>7</v>
      </c>
    </row>
    <row r="2355" spans="1:4">
      <c r="A2355" t="s">
        <v>3116</v>
      </c>
      <c r="B2355" t="s">
        <v>63</v>
      </c>
      <c r="C2355" s="1" t="s">
        <v>3117</v>
      </c>
      <c r="D2355" s="1" t="s">
        <v>7</v>
      </c>
    </row>
    <row r="2356" spans="1:4">
      <c r="A2356" t="s">
        <v>3116</v>
      </c>
      <c r="B2356" t="s">
        <v>63</v>
      </c>
      <c r="C2356" s="1" t="s">
        <v>3118</v>
      </c>
      <c r="D2356" s="1" t="s">
        <v>7</v>
      </c>
    </row>
    <row r="2357" spans="1:4">
      <c r="A2357" s="5" t="s">
        <v>3119</v>
      </c>
      <c r="B2357" s="5" t="s">
        <v>42</v>
      </c>
      <c r="C2357" s="1" t="s">
        <v>3120</v>
      </c>
      <c r="D2357" s="1" t="s">
        <v>80</v>
      </c>
    </row>
    <row r="2358" spans="1:4">
      <c r="A2358" s="5" t="s">
        <v>3119</v>
      </c>
      <c r="B2358" s="5" t="s">
        <v>42</v>
      </c>
      <c r="C2358" s="1" t="s">
        <v>3121</v>
      </c>
      <c r="D2358" s="1" t="s">
        <v>149</v>
      </c>
    </row>
    <row r="2359" spans="1:4">
      <c r="A2359" t="s">
        <v>3119</v>
      </c>
      <c r="B2359" t="s">
        <v>42</v>
      </c>
      <c r="C2359" s="1" t="s">
        <v>3122</v>
      </c>
      <c r="D2359" s="1" t="s">
        <v>25</v>
      </c>
    </row>
    <row r="2360" spans="1:4">
      <c r="A2360" s="5" t="s">
        <v>3123</v>
      </c>
      <c r="B2360" s="5" t="s">
        <v>84</v>
      </c>
      <c r="C2360" s="1" t="s">
        <v>3124</v>
      </c>
      <c r="D2360" s="1" t="s">
        <v>149</v>
      </c>
    </row>
    <row r="2361" spans="1:4">
      <c r="A2361" s="5" t="s">
        <v>3125</v>
      </c>
      <c r="B2361" s="5" t="s">
        <v>3126</v>
      </c>
      <c r="C2361" s="1" t="s">
        <v>3127</v>
      </c>
      <c r="D2361" s="1" t="s">
        <v>7</v>
      </c>
    </row>
    <row r="2362" spans="1:4">
      <c r="A2362" s="5" t="s">
        <v>3125</v>
      </c>
      <c r="B2362" s="5" t="s">
        <v>3126</v>
      </c>
      <c r="C2362" s="1" t="s">
        <v>3128</v>
      </c>
      <c r="D2362" s="1" t="s">
        <v>25</v>
      </c>
    </row>
    <row r="2363" spans="1:4">
      <c r="A2363" s="5" t="s">
        <v>3125</v>
      </c>
      <c r="B2363" s="5" t="s">
        <v>3126</v>
      </c>
      <c r="C2363" s="1" t="s">
        <v>3129</v>
      </c>
      <c r="D2363" s="1" t="s">
        <v>9</v>
      </c>
    </row>
    <row r="2364" spans="1:4">
      <c r="A2364" s="5" t="s">
        <v>3125</v>
      </c>
      <c r="B2364" s="5" t="s">
        <v>3126</v>
      </c>
      <c r="C2364" s="1" t="s">
        <v>3130</v>
      </c>
      <c r="D2364" s="1" t="s">
        <v>9</v>
      </c>
    </row>
    <row r="2365" spans="1:4">
      <c r="A2365" s="5" t="s">
        <v>3125</v>
      </c>
      <c r="B2365" s="5" t="s">
        <v>3126</v>
      </c>
      <c r="C2365" s="1" t="s">
        <v>3131</v>
      </c>
      <c r="D2365" s="1" t="s">
        <v>149</v>
      </c>
    </row>
    <row r="2366" spans="1:4">
      <c r="A2366" s="5" t="s">
        <v>3125</v>
      </c>
      <c r="B2366" s="5" t="s">
        <v>3126</v>
      </c>
      <c r="C2366" s="1" t="s">
        <v>3132</v>
      </c>
      <c r="D2366" s="1" t="s">
        <v>7</v>
      </c>
    </row>
    <row r="2367" spans="1:4">
      <c r="A2367" s="5" t="s">
        <v>3125</v>
      </c>
      <c r="B2367" s="5" t="s">
        <v>3126</v>
      </c>
      <c r="C2367" s="1" t="s">
        <v>3133</v>
      </c>
      <c r="D2367" s="1" t="s">
        <v>204</v>
      </c>
    </row>
    <row r="2368" spans="1:4">
      <c r="A2368" s="5" t="s">
        <v>3125</v>
      </c>
      <c r="B2368" s="5" t="s">
        <v>3126</v>
      </c>
      <c r="C2368" s="1" t="s">
        <v>3134</v>
      </c>
      <c r="D2368" s="1" t="s">
        <v>9</v>
      </c>
    </row>
    <row r="2369" spans="1:4">
      <c r="A2369" s="5" t="s">
        <v>3125</v>
      </c>
      <c r="B2369" s="5" t="s">
        <v>3126</v>
      </c>
      <c r="C2369" s="1" t="s">
        <v>3135</v>
      </c>
      <c r="D2369" s="1" t="s">
        <v>7</v>
      </c>
    </row>
    <row r="2370" spans="1:4">
      <c r="A2370" s="5" t="s">
        <v>3125</v>
      </c>
      <c r="B2370" s="5" t="s">
        <v>3126</v>
      </c>
      <c r="C2370" s="1" t="s">
        <v>3136</v>
      </c>
      <c r="D2370" s="1" t="s">
        <v>59</v>
      </c>
    </row>
    <row r="2371" spans="1:4">
      <c r="A2371" s="5" t="s">
        <v>3137</v>
      </c>
      <c r="B2371" s="5" t="s">
        <v>16</v>
      </c>
      <c r="C2371" s="1" t="s">
        <v>3138</v>
      </c>
      <c r="D2371" s="1" t="s">
        <v>32</v>
      </c>
    </row>
    <row r="2372" spans="1:4">
      <c r="A2372" s="5" t="s">
        <v>3137</v>
      </c>
      <c r="B2372" s="5" t="s">
        <v>16</v>
      </c>
      <c r="C2372" s="1" t="s">
        <v>3139</v>
      </c>
      <c r="D2372" s="1" t="s">
        <v>7</v>
      </c>
    </row>
    <row r="2373" spans="1:4">
      <c r="A2373" s="5" t="s">
        <v>3137</v>
      </c>
      <c r="B2373" s="5" t="s">
        <v>16</v>
      </c>
      <c r="C2373" s="1" t="s">
        <v>3140</v>
      </c>
      <c r="D2373" s="1" t="s">
        <v>7</v>
      </c>
    </row>
    <row r="2374" spans="1:4">
      <c r="A2374" s="5" t="s">
        <v>3137</v>
      </c>
      <c r="B2374" s="5" t="s">
        <v>16</v>
      </c>
      <c r="C2374" s="1" t="s">
        <v>3141</v>
      </c>
      <c r="D2374" s="1" t="s">
        <v>7</v>
      </c>
    </row>
    <row r="2375" spans="1:4">
      <c r="A2375" s="5" t="s">
        <v>3137</v>
      </c>
      <c r="B2375" s="5" t="s">
        <v>16</v>
      </c>
      <c r="C2375" s="1" t="s">
        <v>3142</v>
      </c>
      <c r="D2375" s="1" t="s">
        <v>7</v>
      </c>
    </row>
    <row r="2376" spans="1:4">
      <c r="A2376" s="5" t="s">
        <v>3137</v>
      </c>
      <c r="B2376" s="5" t="s">
        <v>16</v>
      </c>
      <c r="C2376" s="1" t="s">
        <v>3143</v>
      </c>
      <c r="D2376" s="1" t="s">
        <v>32</v>
      </c>
    </row>
    <row r="2377" spans="1:4">
      <c r="A2377" t="s">
        <v>3144</v>
      </c>
      <c r="B2377" t="s">
        <v>27</v>
      </c>
      <c r="C2377" s="1" t="s">
        <v>3145</v>
      </c>
      <c r="D2377" s="1" t="s">
        <v>9</v>
      </c>
    </row>
    <row r="2378" spans="1:4">
      <c r="A2378" t="s">
        <v>3144</v>
      </c>
      <c r="B2378" t="s">
        <v>27</v>
      </c>
      <c r="C2378" s="1" t="s">
        <v>3146</v>
      </c>
      <c r="D2378" s="1" t="s">
        <v>9</v>
      </c>
    </row>
    <row r="2379" spans="1:4">
      <c r="A2379" t="s">
        <v>3144</v>
      </c>
      <c r="B2379" t="s">
        <v>27</v>
      </c>
      <c r="C2379" s="1" t="s">
        <v>3147</v>
      </c>
      <c r="D2379" s="1" t="s">
        <v>7</v>
      </c>
    </row>
    <row r="2380" spans="1:4">
      <c r="A2380" t="s">
        <v>3144</v>
      </c>
      <c r="B2380" t="s">
        <v>27</v>
      </c>
      <c r="C2380" s="1" t="s">
        <v>3148</v>
      </c>
      <c r="D2380" s="1" t="s">
        <v>7</v>
      </c>
    </row>
    <row r="2381" spans="1:4">
      <c r="A2381" t="s">
        <v>3144</v>
      </c>
      <c r="B2381" t="s">
        <v>27</v>
      </c>
      <c r="C2381" s="1" t="s">
        <v>3149</v>
      </c>
      <c r="D2381" s="1" t="s">
        <v>7</v>
      </c>
    </row>
    <row r="2382" spans="1:4">
      <c r="A2382" s="5" t="s">
        <v>3150</v>
      </c>
      <c r="B2382" s="5" t="s">
        <v>548</v>
      </c>
      <c r="C2382" s="1" t="s">
        <v>3151</v>
      </c>
      <c r="D2382" s="1" t="s">
        <v>9</v>
      </c>
    </row>
    <row r="2383" spans="1:4">
      <c r="A2383" s="5" t="s">
        <v>3150</v>
      </c>
      <c r="B2383" s="5" t="s">
        <v>548</v>
      </c>
      <c r="C2383" s="1" t="s">
        <v>3152</v>
      </c>
      <c r="D2383" s="1" t="s">
        <v>80</v>
      </c>
    </row>
    <row r="2384" spans="1:4">
      <c r="A2384" s="5" t="s">
        <v>3150</v>
      </c>
      <c r="B2384" s="5" t="s">
        <v>548</v>
      </c>
      <c r="C2384" s="1" t="s">
        <v>3153</v>
      </c>
      <c r="D2384" s="1" t="s">
        <v>9</v>
      </c>
    </row>
    <row r="2385" spans="1:4">
      <c r="A2385" s="5" t="s">
        <v>3150</v>
      </c>
      <c r="B2385" s="5" t="s">
        <v>548</v>
      </c>
      <c r="C2385" s="1" t="s">
        <v>3154</v>
      </c>
      <c r="D2385" s="1" t="s">
        <v>88</v>
      </c>
    </row>
    <row r="2386" spans="1:4">
      <c r="A2386" s="5" t="s">
        <v>3150</v>
      </c>
      <c r="B2386" s="5" t="s">
        <v>548</v>
      </c>
      <c r="C2386" s="1" t="s">
        <v>3155</v>
      </c>
      <c r="D2386" s="1" t="s">
        <v>9</v>
      </c>
    </row>
    <row r="2387" spans="1:4">
      <c r="A2387" s="5" t="s">
        <v>3150</v>
      </c>
      <c r="B2387" s="5" t="s">
        <v>548</v>
      </c>
      <c r="C2387" s="1" t="s">
        <v>3156</v>
      </c>
      <c r="D2387" s="1" t="s">
        <v>7</v>
      </c>
    </row>
    <row r="2388" spans="1:4">
      <c r="A2388" s="5" t="s">
        <v>3150</v>
      </c>
      <c r="B2388" s="5" t="s">
        <v>548</v>
      </c>
      <c r="C2388" s="1" t="s">
        <v>3157</v>
      </c>
      <c r="D2388" s="1" t="s">
        <v>25</v>
      </c>
    </row>
    <row r="2389" spans="1:4">
      <c r="A2389" t="s">
        <v>3150</v>
      </c>
      <c r="B2389" t="s">
        <v>548</v>
      </c>
      <c r="C2389" s="1" t="s">
        <v>3158</v>
      </c>
      <c r="D2389" s="1" t="s">
        <v>7</v>
      </c>
    </row>
    <row r="2390" spans="1:4">
      <c r="A2390" t="s">
        <v>3150</v>
      </c>
      <c r="B2390" t="s">
        <v>548</v>
      </c>
      <c r="C2390" s="1" t="s">
        <v>3159</v>
      </c>
      <c r="D2390" s="1" t="s">
        <v>9</v>
      </c>
    </row>
    <row r="2391" spans="1:4">
      <c r="A2391" t="s">
        <v>3150</v>
      </c>
      <c r="B2391" t="s">
        <v>548</v>
      </c>
      <c r="C2391" s="1" t="s">
        <v>3160</v>
      </c>
      <c r="D2391" s="1" t="s">
        <v>9</v>
      </c>
    </row>
    <row r="2392" spans="1:4">
      <c r="A2392" t="s">
        <v>3150</v>
      </c>
      <c r="B2392" t="s">
        <v>548</v>
      </c>
      <c r="C2392" s="1" t="s">
        <v>3161</v>
      </c>
      <c r="D2392" s="1" t="s">
        <v>9</v>
      </c>
    </row>
    <row r="2393" spans="1:4">
      <c r="A2393" t="s">
        <v>3150</v>
      </c>
      <c r="B2393" t="s">
        <v>548</v>
      </c>
      <c r="C2393" s="1" t="s">
        <v>3162</v>
      </c>
      <c r="D2393" s="1" t="s">
        <v>7</v>
      </c>
    </row>
    <row r="2394" spans="1:4">
      <c r="A2394" t="s">
        <v>3150</v>
      </c>
      <c r="B2394" t="s">
        <v>548</v>
      </c>
      <c r="C2394" s="1" t="s">
        <v>3163</v>
      </c>
      <c r="D2394" s="1" t="s">
        <v>9</v>
      </c>
    </row>
    <row r="2395" spans="1:4">
      <c r="A2395" t="s">
        <v>3164</v>
      </c>
      <c r="B2395" t="s">
        <v>290</v>
      </c>
      <c r="C2395" s="1" t="s">
        <v>3165</v>
      </c>
      <c r="D2395" s="1" t="s">
        <v>149</v>
      </c>
    </row>
    <row r="2396" spans="1:4">
      <c r="A2396" t="s">
        <v>3164</v>
      </c>
      <c r="B2396" t="s">
        <v>290</v>
      </c>
      <c r="C2396" s="1" t="s">
        <v>3166</v>
      </c>
      <c r="D2396" s="1" t="s">
        <v>7</v>
      </c>
    </row>
    <row r="2397" spans="1:4">
      <c r="A2397" t="s">
        <v>3164</v>
      </c>
      <c r="B2397" t="s">
        <v>290</v>
      </c>
      <c r="C2397" s="1" t="s">
        <v>3167</v>
      </c>
      <c r="D2397" s="1" t="s">
        <v>7</v>
      </c>
    </row>
    <row r="2398" spans="1:4">
      <c r="A2398" t="s">
        <v>3168</v>
      </c>
      <c r="B2398" t="s">
        <v>2913</v>
      </c>
      <c r="C2398" s="1" t="s">
        <v>3169</v>
      </c>
      <c r="D2398" s="1" t="s">
        <v>9</v>
      </c>
    </row>
    <row r="2399" spans="1:4">
      <c r="A2399" t="s">
        <v>3168</v>
      </c>
      <c r="B2399" t="s">
        <v>2913</v>
      </c>
      <c r="C2399" s="1" t="s">
        <v>3170</v>
      </c>
      <c r="D2399" s="1" t="s">
        <v>9</v>
      </c>
    </row>
    <row r="2400" spans="1:4">
      <c r="A2400" t="s">
        <v>3168</v>
      </c>
      <c r="B2400" t="s">
        <v>2913</v>
      </c>
      <c r="C2400" s="1" t="s">
        <v>3171</v>
      </c>
      <c r="D2400" s="1" t="s">
        <v>59</v>
      </c>
    </row>
    <row r="2401" spans="1:4">
      <c r="A2401" s="5" t="s">
        <v>3172</v>
      </c>
      <c r="B2401" s="5" t="s">
        <v>42</v>
      </c>
      <c r="C2401" s="1" t="s">
        <v>3173</v>
      </c>
      <c r="D2401" s="1" t="s">
        <v>7</v>
      </c>
    </row>
    <row r="2402" spans="1:4">
      <c r="A2402" s="5" t="s">
        <v>3172</v>
      </c>
      <c r="B2402" s="5" t="s">
        <v>42</v>
      </c>
      <c r="C2402" s="1" t="s">
        <v>3174</v>
      </c>
      <c r="D2402" s="1" t="s">
        <v>7</v>
      </c>
    </row>
    <row r="2403" spans="1:4">
      <c r="A2403" t="s">
        <v>3175</v>
      </c>
      <c r="B2403" t="s">
        <v>42</v>
      </c>
      <c r="C2403" s="1" t="s">
        <v>3176</v>
      </c>
      <c r="D2403" s="1" t="s">
        <v>7</v>
      </c>
    </row>
    <row r="2404" spans="1:4">
      <c r="A2404" t="s">
        <v>3175</v>
      </c>
      <c r="B2404" t="s">
        <v>42</v>
      </c>
      <c r="C2404" s="1" t="s">
        <v>3177</v>
      </c>
      <c r="D2404" s="1" t="s">
        <v>7</v>
      </c>
    </row>
    <row r="2405" spans="1:4">
      <c r="A2405" t="s">
        <v>3175</v>
      </c>
      <c r="B2405" t="s">
        <v>42</v>
      </c>
      <c r="C2405" s="1" t="s">
        <v>3178</v>
      </c>
      <c r="D2405" s="1" t="s">
        <v>7</v>
      </c>
    </row>
    <row r="2406" spans="1:4">
      <c r="A2406" s="5" t="s">
        <v>3179</v>
      </c>
      <c r="B2406" s="5" t="s">
        <v>42</v>
      </c>
      <c r="C2406" s="1" t="s">
        <v>3180</v>
      </c>
      <c r="D2406" s="1" t="s">
        <v>7</v>
      </c>
    </row>
    <row r="2407" spans="1:4">
      <c r="A2407" s="5" t="s">
        <v>3179</v>
      </c>
      <c r="B2407" s="5" t="s">
        <v>42</v>
      </c>
      <c r="C2407" s="1" t="s">
        <v>3181</v>
      </c>
      <c r="D2407" s="1" t="s">
        <v>204</v>
      </c>
    </row>
    <row r="2408" spans="1:4">
      <c r="A2408" s="5" t="s">
        <v>3179</v>
      </c>
      <c r="B2408" s="5" t="s">
        <v>42</v>
      </c>
      <c r="C2408" s="1" t="s">
        <v>3182</v>
      </c>
      <c r="D2408" s="1" t="s">
        <v>9</v>
      </c>
    </row>
    <row r="2409" spans="1:4">
      <c r="A2409" s="5" t="s">
        <v>3179</v>
      </c>
      <c r="B2409" s="5" t="s">
        <v>42</v>
      </c>
      <c r="C2409" s="1" t="s">
        <v>3183</v>
      </c>
      <c r="D2409" s="1" t="s">
        <v>25</v>
      </c>
    </row>
    <row r="2410" spans="1:4">
      <c r="A2410" s="7" t="s">
        <v>3184</v>
      </c>
      <c r="B2410" s="7" t="s">
        <v>3185</v>
      </c>
      <c r="C2410" s="7" t="s">
        <v>3186</v>
      </c>
      <c r="D2410" s="7" t="s">
        <v>7</v>
      </c>
    </row>
    <row r="2411" spans="1:4">
      <c r="A2411" s="7" t="s">
        <v>3184</v>
      </c>
      <c r="B2411" s="7" t="s">
        <v>3185</v>
      </c>
      <c r="C2411" s="7" t="s">
        <v>3187</v>
      </c>
      <c r="D2411" s="7" t="s">
        <v>7</v>
      </c>
    </row>
    <row r="2412" spans="1:4">
      <c r="A2412" s="7" t="s">
        <v>3184</v>
      </c>
      <c r="B2412" s="7" t="s">
        <v>3185</v>
      </c>
      <c r="C2412" s="7" t="s">
        <v>3188</v>
      </c>
      <c r="D2412" s="7" t="s">
        <v>80</v>
      </c>
    </row>
    <row r="2413" spans="1:4">
      <c r="A2413" s="7" t="s">
        <v>3184</v>
      </c>
      <c r="B2413" s="7" t="s">
        <v>3185</v>
      </c>
      <c r="C2413" s="7" t="s">
        <v>3189</v>
      </c>
      <c r="D2413" s="7" t="s">
        <v>7</v>
      </c>
    </row>
    <row r="2414" spans="1:4">
      <c r="A2414" s="7" t="s">
        <v>3184</v>
      </c>
      <c r="B2414" s="7" t="s">
        <v>3185</v>
      </c>
      <c r="C2414" s="7" t="s">
        <v>3190</v>
      </c>
      <c r="D2414" s="7" t="s">
        <v>7</v>
      </c>
    </row>
    <row r="2415" spans="1:4">
      <c r="A2415" s="7" t="s">
        <v>3184</v>
      </c>
      <c r="B2415" s="7" t="s">
        <v>3185</v>
      </c>
      <c r="C2415" s="7" t="s">
        <v>3191</v>
      </c>
      <c r="D2415" s="7" t="s">
        <v>7</v>
      </c>
    </row>
    <row r="2416" spans="1:4">
      <c r="A2416" s="5" t="s">
        <v>3192</v>
      </c>
      <c r="B2416" s="5" t="s">
        <v>37</v>
      </c>
      <c r="C2416" s="1" t="s">
        <v>3193</v>
      </c>
      <c r="D2416" s="1" t="s">
        <v>7</v>
      </c>
    </row>
    <row r="2417" spans="1:4">
      <c r="A2417" s="5" t="s">
        <v>3192</v>
      </c>
      <c r="B2417" s="5" t="s">
        <v>37</v>
      </c>
      <c r="C2417" s="1" t="s">
        <v>3194</v>
      </c>
      <c r="D2417" s="1" t="s">
        <v>88</v>
      </c>
    </row>
    <row r="2418" spans="1:4">
      <c r="A2418" s="5" t="s">
        <v>3195</v>
      </c>
      <c r="B2418" s="5" t="s">
        <v>37</v>
      </c>
      <c r="C2418" s="1" t="s">
        <v>3196</v>
      </c>
      <c r="D2418" s="1" t="s">
        <v>149</v>
      </c>
    </row>
    <row r="2419" spans="1:4">
      <c r="A2419" t="s">
        <v>3197</v>
      </c>
      <c r="B2419" t="s">
        <v>42</v>
      </c>
      <c r="C2419" s="1" t="s">
        <v>3198</v>
      </c>
      <c r="D2419" s="1" t="s">
        <v>9</v>
      </c>
    </row>
    <row r="2420" spans="1:4">
      <c r="A2420" s="5" t="s">
        <v>3199</v>
      </c>
      <c r="B2420" s="5" t="s">
        <v>16</v>
      </c>
      <c r="C2420" s="1" t="s">
        <v>3200</v>
      </c>
      <c r="D2420" s="1" t="s">
        <v>9</v>
      </c>
    </row>
    <row r="2421" spans="1:4">
      <c r="A2421" s="5" t="s">
        <v>3199</v>
      </c>
      <c r="B2421" s="5" t="s">
        <v>16</v>
      </c>
      <c r="C2421" s="1" t="s">
        <v>3201</v>
      </c>
      <c r="D2421" s="1" t="s">
        <v>32</v>
      </c>
    </row>
    <row r="2422" spans="1:4">
      <c r="A2422" s="5" t="s">
        <v>3199</v>
      </c>
      <c r="B2422" s="5" t="s">
        <v>16</v>
      </c>
      <c r="C2422" s="1" t="s">
        <v>3202</v>
      </c>
      <c r="D2422" s="1" t="s">
        <v>7</v>
      </c>
    </row>
    <row r="2423" spans="1:4">
      <c r="A2423" s="5" t="s">
        <v>3199</v>
      </c>
      <c r="B2423" s="5" t="s">
        <v>16</v>
      </c>
      <c r="C2423" s="1" t="s">
        <v>3203</v>
      </c>
      <c r="D2423" s="1" t="s">
        <v>7</v>
      </c>
    </row>
    <row r="2424" spans="1:4">
      <c r="A2424" s="5" t="s">
        <v>3199</v>
      </c>
      <c r="B2424" s="5" t="s">
        <v>16</v>
      </c>
      <c r="C2424" s="1" t="s">
        <v>3204</v>
      </c>
      <c r="D2424" s="1" t="s">
        <v>7</v>
      </c>
    </row>
    <row r="2425" spans="1:4">
      <c r="A2425" s="5" t="s">
        <v>3199</v>
      </c>
      <c r="B2425" s="5" t="s">
        <v>16</v>
      </c>
      <c r="C2425" s="1" t="s">
        <v>3205</v>
      </c>
      <c r="D2425" s="1" t="s">
        <v>7</v>
      </c>
    </row>
    <row r="2426" spans="1:4">
      <c r="A2426" s="5" t="s">
        <v>3199</v>
      </c>
      <c r="B2426" s="5" t="s">
        <v>16</v>
      </c>
      <c r="C2426" s="1" t="s">
        <v>3206</v>
      </c>
      <c r="D2426" s="1" t="s">
        <v>9</v>
      </c>
    </row>
    <row r="2427" spans="1:4">
      <c r="A2427" s="5" t="s">
        <v>3199</v>
      </c>
      <c r="B2427" s="5" t="s">
        <v>16</v>
      </c>
      <c r="C2427" s="1" t="s">
        <v>3207</v>
      </c>
      <c r="D2427" s="1" t="s">
        <v>9</v>
      </c>
    </row>
    <row r="2428" spans="1:4">
      <c r="A2428" s="5" t="s">
        <v>3208</v>
      </c>
      <c r="B2428" s="5" t="s">
        <v>16</v>
      </c>
      <c r="C2428" s="1" t="s">
        <v>3209</v>
      </c>
      <c r="D2428" s="1" t="s">
        <v>32</v>
      </c>
    </row>
    <row r="2429" spans="1:4">
      <c r="A2429" s="5" t="s">
        <v>3210</v>
      </c>
      <c r="B2429" s="5" t="s">
        <v>3211</v>
      </c>
      <c r="C2429" s="1" t="s">
        <v>3212</v>
      </c>
      <c r="D2429" s="1" t="s">
        <v>9</v>
      </c>
    </row>
    <row r="2430" spans="1:4">
      <c r="A2430" s="5" t="s">
        <v>3210</v>
      </c>
      <c r="B2430" s="5" t="s">
        <v>3211</v>
      </c>
      <c r="C2430" s="1" t="s">
        <v>3213</v>
      </c>
      <c r="D2430" s="1" t="s">
        <v>7</v>
      </c>
    </row>
    <row r="2431" spans="1:4">
      <c r="A2431" s="5" t="s">
        <v>3214</v>
      </c>
      <c r="B2431" s="5" t="s">
        <v>3215</v>
      </c>
      <c r="C2431" s="1" t="s">
        <v>3216</v>
      </c>
      <c r="D2431" s="1" t="s">
        <v>7</v>
      </c>
    </row>
    <row r="2432" spans="1:4">
      <c r="A2432" s="5" t="s">
        <v>3214</v>
      </c>
      <c r="B2432" s="5" t="s">
        <v>3215</v>
      </c>
      <c r="C2432" s="1" t="s">
        <v>3217</v>
      </c>
      <c r="D2432" s="1" t="s">
        <v>7</v>
      </c>
    </row>
    <row r="2433" spans="1:4">
      <c r="A2433" s="5" t="s">
        <v>3214</v>
      </c>
      <c r="B2433" s="5" t="s">
        <v>2851</v>
      </c>
      <c r="C2433" s="1" t="s">
        <v>3218</v>
      </c>
      <c r="D2433" s="1" t="s">
        <v>7</v>
      </c>
    </row>
    <row r="2434" spans="1:4">
      <c r="A2434" s="5" t="s">
        <v>3214</v>
      </c>
      <c r="B2434" s="5" t="s">
        <v>2851</v>
      </c>
      <c r="C2434" s="1" t="s">
        <v>3219</v>
      </c>
      <c r="D2434" s="1" t="s">
        <v>7</v>
      </c>
    </row>
    <row r="2435" spans="1:4">
      <c r="A2435" s="5" t="s">
        <v>3220</v>
      </c>
      <c r="B2435" s="5" t="s">
        <v>22</v>
      </c>
      <c r="C2435" s="1" t="s">
        <v>3221</v>
      </c>
      <c r="D2435" s="1" t="s">
        <v>7</v>
      </c>
    </row>
    <row r="2436" spans="1:4">
      <c r="A2436" s="5" t="s">
        <v>3220</v>
      </c>
      <c r="B2436" s="5" t="s">
        <v>22</v>
      </c>
      <c r="C2436" s="1" t="s">
        <v>3222</v>
      </c>
      <c r="D2436" s="1" t="s">
        <v>25</v>
      </c>
    </row>
    <row r="2437" spans="1:4">
      <c r="A2437" s="5" t="s">
        <v>3220</v>
      </c>
      <c r="B2437" s="5" t="s">
        <v>22</v>
      </c>
      <c r="C2437" s="1" t="s">
        <v>3223</v>
      </c>
      <c r="D2437" s="1" t="s">
        <v>9</v>
      </c>
    </row>
    <row r="2438" spans="1:4">
      <c r="A2438" s="5" t="s">
        <v>3224</v>
      </c>
      <c r="B2438" s="5" t="s">
        <v>268</v>
      </c>
      <c r="C2438" s="1" t="s">
        <v>3225</v>
      </c>
      <c r="D2438" s="1" t="s">
        <v>25</v>
      </c>
    </row>
    <row r="2439" spans="1:4">
      <c r="A2439" s="5" t="s">
        <v>3224</v>
      </c>
      <c r="B2439" s="5" t="s">
        <v>268</v>
      </c>
      <c r="C2439" s="1" t="s">
        <v>3226</v>
      </c>
      <c r="D2439" s="1" t="s">
        <v>9</v>
      </c>
    </row>
    <row r="2440" spans="1:4">
      <c r="A2440" t="s">
        <v>3224</v>
      </c>
      <c r="B2440" t="s">
        <v>268</v>
      </c>
      <c r="C2440" s="1" t="s">
        <v>3227</v>
      </c>
      <c r="D2440" s="1" t="s">
        <v>7</v>
      </c>
    </row>
    <row r="2441" spans="1:4">
      <c r="A2441" t="s">
        <v>3228</v>
      </c>
      <c r="B2441" t="s">
        <v>42</v>
      </c>
      <c r="C2441" s="1" t="s">
        <v>3229</v>
      </c>
      <c r="D2441" s="1" t="s">
        <v>7</v>
      </c>
    </row>
    <row r="2442" spans="1:4">
      <c r="A2442" t="s">
        <v>3228</v>
      </c>
      <c r="B2442" t="s">
        <v>42</v>
      </c>
      <c r="C2442" s="1" t="s">
        <v>3230</v>
      </c>
      <c r="D2442" s="1" t="s">
        <v>7</v>
      </c>
    </row>
    <row r="2443" spans="1:4">
      <c r="A2443" s="5" t="s">
        <v>3231</v>
      </c>
      <c r="B2443" s="5" t="s">
        <v>42</v>
      </c>
      <c r="C2443" s="1" t="s">
        <v>3232</v>
      </c>
      <c r="D2443" s="1" t="s">
        <v>9</v>
      </c>
    </row>
    <row r="2444" spans="1:4">
      <c r="A2444" s="5" t="s">
        <v>3231</v>
      </c>
      <c r="B2444" s="5" t="s">
        <v>42</v>
      </c>
      <c r="C2444" s="1" t="s">
        <v>3233</v>
      </c>
      <c r="D2444" s="1" t="s">
        <v>9</v>
      </c>
    </row>
    <row r="2445" spans="1:4">
      <c r="A2445" s="5" t="s">
        <v>3234</v>
      </c>
      <c r="B2445" s="5" t="s">
        <v>42</v>
      </c>
      <c r="C2445" s="1" t="s">
        <v>3235</v>
      </c>
      <c r="D2445" s="1" t="s">
        <v>7</v>
      </c>
    </row>
    <row r="2446" spans="1:4">
      <c r="A2446" s="5" t="s">
        <v>3234</v>
      </c>
      <c r="B2446" s="5" t="s">
        <v>42</v>
      </c>
      <c r="C2446" s="1" t="s">
        <v>3236</v>
      </c>
      <c r="D2446" s="1" t="s">
        <v>7</v>
      </c>
    </row>
    <row r="2447" spans="1:4">
      <c r="A2447" s="5" t="s">
        <v>3234</v>
      </c>
      <c r="B2447" s="5" t="s">
        <v>42</v>
      </c>
      <c r="C2447" s="1" t="s">
        <v>3237</v>
      </c>
      <c r="D2447" s="1" t="s">
        <v>9</v>
      </c>
    </row>
    <row r="2448" spans="1:4">
      <c r="A2448" s="5" t="s">
        <v>3234</v>
      </c>
      <c r="B2448" s="5" t="s">
        <v>42</v>
      </c>
      <c r="C2448" s="1" t="s">
        <v>3238</v>
      </c>
      <c r="D2448" s="1" t="s">
        <v>9</v>
      </c>
    </row>
    <row r="2449" spans="1:4">
      <c r="A2449" s="5" t="s">
        <v>3234</v>
      </c>
      <c r="B2449" s="5" t="s">
        <v>42</v>
      </c>
      <c r="C2449" s="1" t="s">
        <v>3239</v>
      </c>
      <c r="D2449" s="1" t="s">
        <v>9</v>
      </c>
    </row>
    <row r="2450" spans="1:4">
      <c r="A2450" s="5" t="s">
        <v>3234</v>
      </c>
      <c r="B2450" s="5" t="s">
        <v>42</v>
      </c>
      <c r="C2450" s="1" t="s">
        <v>3240</v>
      </c>
      <c r="D2450" s="1" t="s">
        <v>7</v>
      </c>
    </row>
    <row r="2451" spans="1:4">
      <c r="A2451" s="5" t="s">
        <v>3234</v>
      </c>
      <c r="B2451" s="5" t="s">
        <v>42</v>
      </c>
      <c r="C2451" s="1" t="s">
        <v>3241</v>
      </c>
      <c r="D2451" s="1" t="s">
        <v>7</v>
      </c>
    </row>
    <row r="2452" spans="1:4">
      <c r="A2452" s="5" t="s">
        <v>3234</v>
      </c>
      <c r="B2452" s="5" t="s">
        <v>42</v>
      </c>
      <c r="C2452" s="1" t="s">
        <v>3242</v>
      </c>
      <c r="D2452" s="1" t="s">
        <v>80</v>
      </c>
    </row>
    <row r="2453" spans="1:4">
      <c r="A2453" s="5" t="s">
        <v>3234</v>
      </c>
      <c r="B2453" s="5" t="s">
        <v>42</v>
      </c>
      <c r="C2453" s="1" t="s">
        <v>3243</v>
      </c>
      <c r="D2453" s="1" t="s">
        <v>25</v>
      </c>
    </row>
    <row r="2454" spans="1:4">
      <c r="A2454" s="5" t="s">
        <v>3234</v>
      </c>
      <c r="B2454" s="5" t="s">
        <v>42</v>
      </c>
      <c r="C2454" s="1" t="s">
        <v>3244</v>
      </c>
      <c r="D2454" s="1" t="s">
        <v>7</v>
      </c>
    </row>
    <row r="2455" spans="1:4">
      <c r="A2455" s="9" t="s">
        <v>3245</v>
      </c>
      <c r="B2455" s="9" t="s">
        <v>1048</v>
      </c>
      <c r="C2455" s="12" t="s">
        <v>3246</v>
      </c>
      <c r="D2455" s="12" t="s">
        <v>9</v>
      </c>
    </row>
    <row r="2456" spans="1:4">
      <c r="A2456" s="9" t="s">
        <v>3245</v>
      </c>
      <c r="B2456" s="9" t="s">
        <v>1048</v>
      </c>
      <c r="C2456" s="12" t="s">
        <v>3247</v>
      </c>
      <c r="D2456" s="12" t="s">
        <v>7</v>
      </c>
    </row>
    <row r="2457" spans="1:4">
      <c r="A2457" s="9" t="s">
        <v>3245</v>
      </c>
      <c r="B2457" s="9" t="s">
        <v>1048</v>
      </c>
      <c r="C2457" s="12" t="s">
        <v>3248</v>
      </c>
      <c r="D2457" s="12" t="s">
        <v>7</v>
      </c>
    </row>
    <row r="2458" spans="1:4">
      <c r="A2458" s="5" t="s">
        <v>3249</v>
      </c>
      <c r="B2458" s="5" t="s">
        <v>268</v>
      </c>
      <c r="C2458" s="1" t="s">
        <v>3250</v>
      </c>
      <c r="D2458" s="1" t="s">
        <v>7</v>
      </c>
    </row>
    <row r="2459" spans="1:4">
      <c r="A2459" t="s">
        <v>3251</v>
      </c>
      <c r="B2459" t="s">
        <v>96</v>
      </c>
      <c r="C2459" s="1" t="s">
        <v>3252</v>
      </c>
      <c r="D2459" s="1" t="s">
        <v>7</v>
      </c>
    </row>
    <row r="2460" spans="1:4">
      <c r="A2460" s="5" t="s">
        <v>3253</v>
      </c>
      <c r="B2460" s="5" t="s">
        <v>42</v>
      </c>
      <c r="C2460" s="1" t="s">
        <v>3254</v>
      </c>
      <c r="D2460" s="1" t="s">
        <v>9</v>
      </c>
    </row>
    <row r="2461" spans="1:4">
      <c r="A2461" s="5" t="s">
        <v>3253</v>
      </c>
      <c r="B2461" s="5" t="s">
        <v>42</v>
      </c>
      <c r="C2461" s="1" t="s">
        <v>3255</v>
      </c>
      <c r="D2461" s="1" t="s">
        <v>7</v>
      </c>
    </row>
    <row r="2462" spans="1:4">
      <c r="A2462" t="s">
        <v>3253</v>
      </c>
      <c r="B2462" t="s">
        <v>42</v>
      </c>
      <c r="C2462" s="1" t="s">
        <v>3256</v>
      </c>
      <c r="D2462" s="1" t="s">
        <v>9</v>
      </c>
    </row>
    <row r="2463" spans="1:4">
      <c r="A2463" t="s">
        <v>3253</v>
      </c>
      <c r="B2463" t="s">
        <v>42</v>
      </c>
      <c r="C2463" s="1" t="s">
        <v>3257</v>
      </c>
      <c r="D2463" s="1" t="s">
        <v>25</v>
      </c>
    </row>
    <row r="2464" spans="1:4">
      <c r="A2464" t="s">
        <v>3253</v>
      </c>
      <c r="B2464" t="s">
        <v>42</v>
      </c>
      <c r="C2464" s="1" t="s">
        <v>3258</v>
      </c>
      <c r="D2464" s="1" t="s">
        <v>7</v>
      </c>
    </row>
    <row r="2465" spans="1:4">
      <c r="A2465" t="s">
        <v>3253</v>
      </c>
      <c r="B2465" t="s">
        <v>42</v>
      </c>
      <c r="C2465" s="1" t="s">
        <v>3259</v>
      </c>
      <c r="D2465" s="1" t="s">
        <v>9</v>
      </c>
    </row>
    <row r="2466" spans="1:4">
      <c r="A2466" t="s">
        <v>3253</v>
      </c>
      <c r="B2466" t="s">
        <v>42</v>
      </c>
      <c r="C2466" s="1" t="s">
        <v>3260</v>
      </c>
      <c r="D2466" s="1" t="s">
        <v>9</v>
      </c>
    </row>
    <row r="2467" spans="1:4">
      <c r="A2467" s="5" t="s">
        <v>3261</v>
      </c>
      <c r="B2467" s="5" t="s">
        <v>345</v>
      </c>
      <c r="C2467" s="1" t="s">
        <v>3262</v>
      </c>
      <c r="D2467" s="1" t="s">
        <v>9</v>
      </c>
    </row>
    <row r="2468" spans="1:4">
      <c r="A2468" s="5" t="s">
        <v>3261</v>
      </c>
      <c r="B2468" s="5" t="s">
        <v>345</v>
      </c>
      <c r="C2468" s="1" t="s">
        <v>3263</v>
      </c>
      <c r="D2468" s="1" t="s">
        <v>9</v>
      </c>
    </row>
    <row r="2469" spans="1:4">
      <c r="A2469" s="5" t="s">
        <v>3261</v>
      </c>
      <c r="B2469" s="5" t="s">
        <v>345</v>
      </c>
      <c r="C2469" s="1" t="s">
        <v>3264</v>
      </c>
      <c r="D2469" s="1" t="s">
        <v>204</v>
      </c>
    </row>
    <row r="2470" spans="1:4">
      <c r="A2470" s="5" t="s">
        <v>3261</v>
      </c>
      <c r="B2470" s="5" t="s">
        <v>345</v>
      </c>
      <c r="C2470" s="1" t="s">
        <v>3265</v>
      </c>
      <c r="D2470" s="1" t="s">
        <v>7</v>
      </c>
    </row>
    <row r="2471" spans="1:4">
      <c r="A2471" s="5" t="s">
        <v>3261</v>
      </c>
      <c r="B2471" s="5" t="s">
        <v>345</v>
      </c>
      <c r="C2471" s="1" t="s">
        <v>3266</v>
      </c>
      <c r="D2471" s="1" t="s">
        <v>9</v>
      </c>
    </row>
    <row r="2472" spans="1:4">
      <c r="A2472" s="5" t="s">
        <v>3261</v>
      </c>
      <c r="B2472" s="5" t="s">
        <v>345</v>
      </c>
      <c r="C2472" s="1" t="s">
        <v>3267</v>
      </c>
      <c r="D2472" s="1" t="s">
        <v>25</v>
      </c>
    </row>
    <row r="2473" spans="1:4">
      <c r="A2473" s="5" t="s">
        <v>3261</v>
      </c>
      <c r="B2473" s="5" t="s">
        <v>345</v>
      </c>
      <c r="C2473" s="1" t="s">
        <v>3268</v>
      </c>
      <c r="D2473" s="1" t="s">
        <v>7</v>
      </c>
    </row>
    <row r="2474" spans="1:4">
      <c r="A2474" s="5" t="s">
        <v>3261</v>
      </c>
      <c r="B2474" s="5" t="s">
        <v>345</v>
      </c>
      <c r="C2474" s="1" t="s">
        <v>3269</v>
      </c>
      <c r="D2474" s="1" t="s">
        <v>25</v>
      </c>
    </row>
    <row r="2475" spans="1:4">
      <c r="A2475" s="5" t="s">
        <v>3261</v>
      </c>
      <c r="B2475" s="5" t="s">
        <v>345</v>
      </c>
      <c r="C2475" s="1" t="s">
        <v>3270</v>
      </c>
      <c r="D2475" s="1" t="s">
        <v>7</v>
      </c>
    </row>
    <row r="2476" spans="1:4">
      <c r="A2476" s="5" t="s">
        <v>3261</v>
      </c>
      <c r="B2476" s="5" t="s">
        <v>345</v>
      </c>
      <c r="C2476" s="1" t="s">
        <v>3271</v>
      </c>
      <c r="D2476" s="1" t="s">
        <v>9</v>
      </c>
    </row>
    <row r="2477" spans="1:4">
      <c r="A2477" s="5" t="s">
        <v>3272</v>
      </c>
      <c r="B2477" s="5" t="s">
        <v>3273</v>
      </c>
      <c r="C2477" s="1" t="s">
        <v>3274</v>
      </c>
      <c r="D2477" s="1" t="s">
        <v>7</v>
      </c>
    </row>
    <row r="2478" spans="1:4">
      <c r="A2478" s="5" t="s">
        <v>3272</v>
      </c>
      <c r="B2478" s="5" t="s">
        <v>3273</v>
      </c>
      <c r="C2478" s="1" t="s">
        <v>3275</v>
      </c>
      <c r="D2478" s="1" t="s">
        <v>7</v>
      </c>
    </row>
    <row r="2479" spans="1:4">
      <c r="A2479" s="5" t="s">
        <v>3276</v>
      </c>
      <c r="B2479" s="5" t="s">
        <v>49</v>
      </c>
      <c r="C2479" s="1" t="s">
        <v>3277</v>
      </c>
      <c r="D2479" s="1" t="s">
        <v>7</v>
      </c>
    </row>
    <row r="2480" spans="1:4">
      <c r="A2480" t="s">
        <v>3278</v>
      </c>
      <c r="B2480" t="s">
        <v>11</v>
      </c>
      <c r="C2480" s="1" t="s">
        <v>3279</v>
      </c>
      <c r="D2480" s="1" t="s">
        <v>9</v>
      </c>
    </row>
    <row r="2481" spans="1:4">
      <c r="A2481" t="s">
        <v>3278</v>
      </c>
      <c r="B2481" t="s">
        <v>11</v>
      </c>
      <c r="C2481" s="1" t="s">
        <v>3280</v>
      </c>
      <c r="D2481" s="1" t="s">
        <v>9</v>
      </c>
    </row>
    <row r="2482" spans="1:4">
      <c r="A2482" t="s">
        <v>3281</v>
      </c>
      <c r="B2482" t="s">
        <v>345</v>
      </c>
      <c r="C2482" s="1" t="s">
        <v>3282</v>
      </c>
      <c r="D2482" s="1" t="s">
        <v>7</v>
      </c>
    </row>
    <row r="2483" spans="1:4">
      <c r="A2483" t="s">
        <v>3283</v>
      </c>
      <c r="B2483" t="s">
        <v>42</v>
      </c>
      <c r="C2483" s="1" t="s">
        <v>3284</v>
      </c>
      <c r="D2483" s="1" t="s">
        <v>9</v>
      </c>
    </row>
    <row r="2484" spans="1:4">
      <c r="A2484" t="s">
        <v>3283</v>
      </c>
      <c r="B2484" t="s">
        <v>42</v>
      </c>
      <c r="C2484" s="1" t="s">
        <v>3285</v>
      </c>
      <c r="D2484" s="1" t="s">
        <v>9</v>
      </c>
    </row>
    <row r="2485" spans="1:4">
      <c r="A2485" t="s">
        <v>3286</v>
      </c>
      <c r="B2485" t="s">
        <v>84</v>
      </c>
      <c r="C2485" s="1" t="s">
        <v>3287</v>
      </c>
      <c r="D2485" s="1" t="s">
        <v>9</v>
      </c>
    </row>
    <row r="2486" spans="1:4">
      <c r="A2486" t="s">
        <v>3286</v>
      </c>
      <c r="B2486" t="s">
        <v>84</v>
      </c>
      <c r="C2486" s="1" t="s">
        <v>3288</v>
      </c>
      <c r="D2486" s="1" t="s">
        <v>7</v>
      </c>
    </row>
    <row r="2487" spans="1:4">
      <c r="A2487" s="5" t="s">
        <v>3289</v>
      </c>
      <c r="B2487" s="5" t="s">
        <v>145</v>
      </c>
      <c r="C2487" s="1" t="s">
        <v>3290</v>
      </c>
      <c r="D2487" s="1" t="s">
        <v>7</v>
      </c>
    </row>
    <row r="2488" spans="1:4">
      <c r="A2488" s="5" t="s">
        <v>3289</v>
      </c>
      <c r="B2488" s="5" t="s">
        <v>145</v>
      </c>
      <c r="C2488" s="1" t="s">
        <v>3291</v>
      </c>
      <c r="D2488" s="1" t="s">
        <v>7</v>
      </c>
    </row>
    <row r="2489" spans="1:4">
      <c r="A2489" s="5" t="s">
        <v>3289</v>
      </c>
      <c r="B2489" s="5" t="s">
        <v>145</v>
      </c>
      <c r="C2489" s="1" t="s">
        <v>3292</v>
      </c>
      <c r="D2489" s="1" t="s">
        <v>7</v>
      </c>
    </row>
    <row r="2490" spans="1:4">
      <c r="A2490" s="5" t="s">
        <v>3289</v>
      </c>
      <c r="B2490" s="5" t="s">
        <v>145</v>
      </c>
      <c r="C2490" s="1" t="s">
        <v>3293</v>
      </c>
      <c r="D2490" s="1" t="s">
        <v>7</v>
      </c>
    </row>
    <row r="2491" spans="1:4">
      <c r="A2491" s="5" t="s">
        <v>3289</v>
      </c>
      <c r="B2491" s="5" t="s">
        <v>145</v>
      </c>
      <c r="C2491" s="1" t="s">
        <v>3294</v>
      </c>
      <c r="D2491" s="1" t="s">
        <v>7</v>
      </c>
    </row>
    <row r="2492" spans="1:4">
      <c r="A2492" s="5" t="s">
        <v>3289</v>
      </c>
      <c r="B2492" s="5" t="s">
        <v>145</v>
      </c>
      <c r="C2492" s="1" t="s">
        <v>3295</v>
      </c>
      <c r="D2492" s="1" t="s">
        <v>7</v>
      </c>
    </row>
    <row r="2493" spans="1:4">
      <c r="A2493" s="5" t="s">
        <v>3289</v>
      </c>
      <c r="B2493" s="5" t="s">
        <v>145</v>
      </c>
      <c r="C2493" s="1" t="s">
        <v>3296</v>
      </c>
      <c r="D2493" s="1" t="s">
        <v>7</v>
      </c>
    </row>
    <row r="2494" spans="1:4">
      <c r="A2494" s="5" t="s">
        <v>3289</v>
      </c>
      <c r="B2494" s="5" t="s">
        <v>145</v>
      </c>
      <c r="C2494" s="1" t="s">
        <v>3297</v>
      </c>
      <c r="D2494" s="1" t="s">
        <v>9</v>
      </c>
    </row>
    <row r="2495" spans="1:4">
      <c r="A2495" t="s">
        <v>3289</v>
      </c>
      <c r="B2495" t="s">
        <v>145</v>
      </c>
      <c r="C2495" s="1" t="s">
        <v>3298</v>
      </c>
      <c r="D2495" s="1" t="s">
        <v>9</v>
      </c>
    </row>
    <row r="2496" spans="1:4">
      <c r="A2496" t="s">
        <v>3289</v>
      </c>
      <c r="B2496" t="s">
        <v>145</v>
      </c>
      <c r="C2496" s="1" t="s">
        <v>3299</v>
      </c>
      <c r="D2496" s="1" t="s">
        <v>204</v>
      </c>
    </row>
    <row r="2497" spans="1:4">
      <c r="A2497" s="5" t="s">
        <v>3300</v>
      </c>
      <c r="B2497" s="5" t="s">
        <v>42</v>
      </c>
      <c r="C2497" s="1" t="s">
        <v>3301</v>
      </c>
      <c r="D2497" s="1" t="s">
        <v>204</v>
      </c>
    </row>
    <row r="2498" spans="1:4">
      <c r="A2498" s="5" t="s">
        <v>3300</v>
      </c>
      <c r="B2498" s="5" t="s">
        <v>42</v>
      </c>
      <c r="C2498" s="1" t="s">
        <v>3302</v>
      </c>
      <c r="D2498" s="1" t="s">
        <v>9</v>
      </c>
    </row>
    <row r="2499" spans="1:4">
      <c r="A2499" s="5" t="s">
        <v>3300</v>
      </c>
      <c r="B2499" s="5" t="s">
        <v>42</v>
      </c>
      <c r="C2499" s="1" t="s">
        <v>3303</v>
      </c>
      <c r="D2499" s="1" t="s">
        <v>25</v>
      </c>
    </row>
    <row r="2500" spans="1:4">
      <c r="A2500" s="5" t="s">
        <v>3300</v>
      </c>
      <c r="B2500" s="5" t="s">
        <v>42</v>
      </c>
      <c r="C2500" s="1" t="s">
        <v>3304</v>
      </c>
      <c r="D2500" s="1" t="s">
        <v>9</v>
      </c>
    </row>
    <row r="2501" spans="1:4">
      <c r="A2501" s="5" t="s">
        <v>3300</v>
      </c>
      <c r="B2501" s="5" t="s">
        <v>42</v>
      </c>
      <c r="C2501" s="1" t="s">
        <v>3305</v>
      </c>
      <c r="D2501" s="1" t="s">
        <v>9</v>
      </c>
    </row>
    <row r="2502" spans="1:4">
      <c r="A2502" s="5" t="s">
        <v>3306</v>
      </c>
      <c r="B2502" s="5" t="s">
        <v>42</v>
      </c>
      <c r="C2502" s="1" t="s">
        <v>3307</v>
      </c>
      <c r="D2502" s="1" t="s">
        <v>9</v>
      </c>
    </row>
    <row r="2503" spans="1:4">
      <c r="A2503" s="5" t="s">
        <v>3306</v>
      </c>
      <c r="B2503" s="5" t="s">
        <v>42</v>
      </c>
      <c r="C2503" s="1" t="s">
        <v>3308</v>
      </c>
      <c r="D2503" s="1" t="s">
        <v>7</v>
      </c>
    </row>
    <row r="2504" spans="1:4">
      <c r="A2504" s="5" t="s">
        <v>3306</v>
      </c>
      <c r="B2504" s="5" t="s">
        <v>42</v>
      </c>
      <c r="C2504" s="1" t="s">
        <v>3309</v>
      </c>
      <c r="D2504" s="1" t="s">
        <v>7</v>
      </c>
    </row>
    <row r="2505" spans="1:4">
      <c r="A2505" s="5" t="s">
        <v>3306</v>
      </c>
      <c r="B2505" s="5" t="s">
        <v>42</v>
      </c>
      <c r="C2505" s="1" t="s">
        <v>3310</v>
      </c>
      <c r="D2505" s="1" t="s">
        <v>7</v>
      </c>
    </row>
    <row r="2506" spans="1:4">
      <c r="A2506" t="s">
        <v>3306</v>
      </c>
      <c r="B2506" t="s">
        <v>42</v>
      </c>
      <c r="C2506" s="1" t="s">
        <v>3311</v>
      </c>
      <c r="D2506" s="1" t="s">
        <v>7</v>
      </c>
    </row>
    <row r="2507" spans="1:4">
      <c r="A2507" t="s">
        <v>3312</v>
      </c>
      <c r="B2507" t="s">
        <v>37</v>
      </c>
      <c r="C2507" s="1" t="s">
        <v>3313</v>
      </c>
      <c r="D2507" s="1" t="s">
        <v>7</v>
      </c>
    </row>
    <row r="2508" spans="1:4">
      <c r="A2508" t="s">
        <v>3312</v>
      </c>
      <c r="B2508" t="s">
        <v>37</v>
      </c>
      <c r="C2508" s="1" t="s">
        <v>3314</v>
      </c>
      <c r="D2508" s="1" t="s">
        <v>9</v>
      </c>
    </row>
    <row r="2509" spans="1:4">
      <c r="A2509" s="11" t="s">
        <v>3315</v>
      </c>
      <c r="B2509" s="11" t="s">
        <v>27</v>
      </c>
      <c r="C2509" s="12" t="s">
        <v>3316</v>
      </c>
      <c r="D2509" s="13" t="s">
        <v>9</v>
      </c>
    </row>
    <row r="2510" spans="1:4">
      <c r="A2510" s="11" t="s">
        <v>3315</v>
      </c>
      <c r="B2510" s="11" t="s">
        <v>27</v>
      </c>
      <c r="C2510" s="12" t="s">
        <v>3317</v>
      </c>
      <c r="D2510" s="13" t="s">
        <v>9</v>
      </c>
    </row>
    <row r="2511" spans="1:4">
      <c r="A2511" s="11" t="s">
        <v>3315</v>
      </c>
      <c r="B2511" s="11" t="s">
        <v>27</v>
      </c>
      <c r="C2511" s="12" t="s">
        <v>3318</v>
      </c>
      <c r="D2511" s="13" t="s">
        <v>7</v>
      </c>
    </row>
    <row r="2512" spans="1:4">
      <c r="A2512" s="11" t="s">
        <v>3315</v>
      </c>
      <c r="B2512" s="11" t="s">
        <v>27</v>
      </c>
      <c r="C2512" s="12" t="s">
        <v>3319</v>
      </c>
      <c r="D2512" s="13" t="s">
        <v>9</v>
      </c>
    </row>
    <row r="2513" spans="1:4">
      <c r="A2513" s="11" t="s">
        <v>3315</v>
      </c>
      <c r="B2513" s="11" t="s">
        <v>27</v>
      </c>
      <c r="C2513" s="12" t="s">
        <v>3320</v>
      </c>
      <c r="D2513" s="13" t="s">
        <v>7</v>
      </c>
    </row>
    <row r="2514" spans="1:4">
      <c r="A2514" s="5" t="s">
        <v>3321</v>
      </c>
      <c r="B2514" s="5" t="s">
        <v>16</v>
      </c>
      <c r="C2514" s="1" t="s">
        <v>3322</v>
      </c>
      <c r="D2514" s="1" t="s">
        <v>7</v>
      </c>
    </row>
    <row r="2515" spans="1:4">
      <c r="A2515" t="s">
        <v>3323</v>
      </c>
      <c r="B2515" t="s">
        <v>3324</v>
      </c>
      <c r="C2515" s="1" t="s">
        <v>3325</v>
      </c>
      <c r="D2515" s="1" t="s">
        <v>32</v>
      </c>
    </row>
    <row r="2516" spans="1:4">
      <c r="A2516" t="s">
        <v>3323</v>
      </c>
      <c r="B2516" t="s">
        <v>3324</v>
      </c>
      <c r="C2516" s="1" t="s">
        <v>3326</v>
      </c>
      <c r="D2516" s="1" t="s">
        <v>32</v>
      </c>
    </row>
    <row r="2517" spans="1:4">
      <c r="A2517" t="s">
        <v>3323</v>
      </c>
      <c r="B2517" t="s">
        <v>3324</v>
      </c>
      <c r="C2517" s="1" t="s">
        <v>3327</v>
      </c>
      <c r="D2517" s="1" t="s">
        <v>7</v>
      </c>
    </row>
    <row r="2518" spans="1:4">
      <c r="A2518" t="s">
        <v>3323</v>
      </c>
      <c r="B2518" t="s">
        <v>3324</v>
      </c>
      <c r="C2518" s="1" t="s">
        <v>3328</v>
      </c>
      <c r="D2518" s="1" t="s">
        <v>7</v>
      </c>
    </row>
    <row r="2519" spans="1:4">
      <c r="A2519" s="5" t="s">
        <v>3329</v>
      </c>
      <c r="B2519" s="5" t="s">
        <v>345</v>
      </c>
      <c r="C2519" s="1" t="s">
        <v>3330</v>
      </c>
      <c r="D2519" s="1" t="s">
        <v>25</v>
      </c>
    </row>
    <row r="2520" spans="1:4">
      <c r="A2520" s="5" t="s">
        <v>3329</v>
      </c>
      <c r="B2520" s="5" t="s">
        <v>345</v>
      </c>
      <c r="C2520" s="1" t="s">
        <v>3331</v>
      </c>
      <c r="D2520" s="1" t="s">
        <v>7</v>
      </c>
    </row>
    <row r="2521" spans="1:4">
      <c r="A2521" s="5" t="s">
        <v>3329</v>
      </c>
      <c r="B2521" s="5" t="s">
        <v>345</v>
      </c>
      <c r="C2521" s="1" t="s">
        <v>3332</v>
      </c>
      <c r="D2521" s="1" t="s">
        <v>59</v>
      </c>
    </row>
    <row r="2522" spans="1:4">
      <c r="A2522" t="s">
        <v>3333</v>
      </c>
      <c r="B2522" t="s">
        <v>42</v>
      </c>
      <c r="C2522" s="1" t="s">
        <v>3334</v>
      </c>
      <c r="D2522" s="1" t="s">
        <v>9</v>
      </c>
    </row>
    <row r="2523" spans="1:4">
      <c r="A2523" t="s">
        <v>3333</v>
      </c>
      <c r="B2523" t="s">
        <v>42</v>
      </c>
      <c r="C2523" s="1" t="s">
        <v>3335</v>
      </c>
      <c r="D2523" s="1" t="s">
        <v>80</v>
      </c>
    </row>
    <row r="2524" spans="1:4">
      <c r="A2524" t="s">
        <v>3333</v>
      </c>
      <c r="B2524" t="s">
        <v>42</v>
      </c>
      <c r="C2524" s="1" t="s">
        <v>3336</v>
      </c>
      <c r="D2524" s="1" t="s">
        <v>7</v>
      </c>
    </row>
    <row r="2525" spans="1:4">
      <c r="A2525" t="s">
        <v>3337</v>
      </c>
      <c r="B2525" t="s">
        <v>96</v>
      </c>
      <c r="C2525" s="1" t="s">
        <v>3338</v>
      </c>
      <c r="D2525" s="1" t="s">
        <v>9</v>
      </c>
    </row>
    <row r="2526" spans="1:4">
      <c r="A2526" s="5" t="s">
        <v>3339</v>
      </c>
      <c r="B2526" s="5" t="s">
        <v>42</v>
      </c>
      <c r="C2526" s="1" t="s">
        <v>3340</v>
      </c>
      <c r="D2526" s="1" t="s">
        <v>7</v>
      </c>
    </row>
    <row r="2527" spans="1:4">
      <c r="A2527" s="5" t="s">
        <v>3341</v>
      </c>
      <c r="B2527" s="5" t="s">
        <v>42</v>
      </c>
      <c r="C2527" s="1" t="s">
        <v>3342</v>
      </c>
      <c r="D2527" s="1" t="s">
        <v>7</v>
      </c>
    </row>
    <row r="2528" spans="1:4">
      <c r="A2528" s="5" t="s">
        <v>3341</v>
      </c>
      <c r="B2528" s="5" t="s">
        <v>42</v>
      </c>
      <c r="C2528" s="1" t="s">
        <v>3343</v>
      </c>
      <c r="D2528" s="1" t="s">
        <v>149</v>
      </c>
    </row>
    <row r="2529" spans="1:4">
      <c r="A2529" s="5" t="s">
        <v>3341</v>
      </c>
      <c r="B2529" s="5" t="s">
        <v>42</v>
      </c>
      <c r="C2529" s="1" t="s">
        <v>3344</v>
      </c>
      <c r="D2529" s="1" t="s">
        <v>59</v>
      </c>
    </row>
    <row r="2530" spans="1:4">
      <c r="A2530" t="s">
        <v>3341</v>
      </c>
      <c r="B2530" t="s">
        <v>42</v>
      </c>
      <c r="C2530" s="1" t="s">
        <v>3345</v>
      </c>
      <c r="D2530" s="1" t="s">
        <v>7</v>
      </c>
    </row>
    <row r="2531" spans="1:4">
      <c r="A2531" t="s">
        <v>3341</v>
      </c>
      <c r="B2531" t="s">
        <v>42</v>
      </c>
      <c r="C2531" s="1" t="s">
        <v>3346</v>
      </c>
      <c r="D2531" s="1" t="s">
        <v>7</v>
      </c>
    </row>
    <row r="2532" spans="1:4">
      <c r="A2532" t="s">
        <v>3347</v>
      </c>
      <c r="B2532" t="s">
        <v>548</v>
      </c>
      <c r="C2532" s="1" t="s">
        <v>3348</v>
      </c>
      <c r="D2532" s="1" t="s">
        <v>7</v>
      </c>
    </row>
    <row r="2533" spans="1:4">
      <c r="A2533" t="s">
        <v>3347</v>
      </c>
      <c r="B2533" t="s">
        <v>548</v>
      </c>
      <c r="C2533" s="1" t="s">
        <v>3349</v>
      </c>
      <c r="D2533" s="1" t="s">
        <v>7</v>
      </c>
    </row>
    <row r="2534" spans="1:4">
      <c r="A2534" t="s">
        <v>3347</v>
      </c>
      <c r="B2534" t="s">
        <v>548</v>
      </c>
      <c r="C2534" s="1" t="s">
        <v>3350</v>
      </c>
      <c r="D2534" s="1" t="s">
        <v>9</v>
      </c>
    </row>
    <row r="2535" spans="1:4">
      <c r="A2535" s="5" t="s">
        <v>3351</v>
      </c>
      <c r="B2535" s="5" t="s">
        <v>63</v>
      </c>
      <c r="C2535" s="1" t="s">
        <v>3352</v>
      </c>
      <c r="D2535" s="1" t="s">
        <v>88</v>
      </c>
    </row>
    <row r="2536" spans="1:4">
      <c r="A2536" s="5" t="s">
        <v>3351</v>
      </c>
      <c r="B2536" s="5" t="s">
        <v>63</v>
      </c>
      <c r="C2536" s="1" t="s">
        <v>3353</v>
      </c>
      <c r="D2536" s="1" t="s">
        <v>7</v>
      </c>
    </row>
    <row r="2537" spans="1:4">
      <c r="A2537" t="s">
        <v>3351</v>
      </c>
      <c r="B2537" t="s">
        <v>63</v>
      </c>
      <c r="C2537" s="1" t="s">
        <v>3354</v>
      </c>
      <c r="D2537" s="1" t="s">
        <v>32</v>
      </c>
    </row>
    <row r="2538" spans="1:4">
      <c r="A2538" t="s">
        <v>3351</v>
      </c>
      <c r="B2538" t="s">
        <v>63</v>
      </c>
      <c r="C2538" s="1" t="s">
        <v>3355</v>
      </c>
      <c r="D2538" s="1" t="s">
        <v>7</v>
      </c>
    </row>
    <row r="2539" spans="1:4">
      <c r="A2539" t="s">
        <v>3351</v>
      </c>
      <c r="B2539" t="s">
        <v>63</v>
      </c>
      <c r="C2539" s="1" t="s">
        <v>3356</v>
      </c>
      <c r="D2539" s="1" t="s">
        <v>7</v>
      </c>
    </row>
    <row r="2540" spans="1:4">
      <c r="A2540" t="s">
        <v>3351</v>
      </c>
      <c r="B2540" t="s">
        <v>63</v>
      </c>
      <c r="C2540" s="1" t="s">
        <v>3357</v>
      </c>
      <c r="D2540" s="1" t="s">
        <v>149</v>
      </c>
    </row>
    <row r="2541" spans="1:4">
      <c r="A2541" t="s">
        <v>3351</v>
      </c>
      <c r="B2541" t="s">
        <v>63</v>
      </c>
      <c r="C2541" s="1" t="s">
        <v>3358</v>
      </c>
      <c r="D2541" s="1" t="s">
        <v>9</v>
      </c>
    </row>
    <row r="2542" spans="1:4">
      <c r="A2542" s="5" t="s">
        <v>3359</v>
      </c>
      <c r="B2542" s="5" t="s">
        <v>16</v>
      </c>
      <c r="C2542" s="1" t="s">
        <v>3360</v>
      </c>
      <c r="D2542" s="1" t="s">
        <v>7</v>
      </c>
    </row>
    <row r="2543" spans="1:4">
      <c r="A2543" s="5" t="s">
        <v>3359</v>
      </c>
      <c r="B2543" s="5" t="s">
        <v>16</v>
      </c>
      <c r="C2543" s="1" t="s">
        <v>3361</v>
      </c>
      <c r="D2543" s="1" t="s">
        <v>149</v>
      </c>
    </row>
    <row r="2544" spans="1:4">
      <c r="A2544" t="s">
        <v>3359</v>
      </c>
      <c r="B2544" t="s">
        <v>16</v>
      </c>
      <c r="C2544" s="1" t="s">
        <v>3362</v>
      </c>
      <c r="D2544" s="1" t="s">
        <v>7</v>
      </c>
    </row>
    <row r="2545" spans="1:4">
      <c r="A2545" t="s">
        <v>3359</v>
      </c>
      <c r="B2545" t="s">
        <v>16</v>
      </c>
      <c r="C2545" s="1" t="s">
        <v>3363</v>
      </c>
      <c r="D2545" s="1" t="s">
        <v>9</v>
      </c>
    </row>
    <row r="2546" spans="1:4">
      <c r="A2546" t="s">
        <v>3359</v>
      </c>
      <c r="B2546" t="s">
        <v>16</v>
      </c>
      <c r="C2546" s="1" t="s">
        <v>3364</v>
      </c>
      <c r="D2546" s="1" t="s">
        <v>7</v>
      </c>
    </row>
    <row r="2547" spans="1:4">
      <c r="A2547" t="s">
        <v>3359</v>
      </c>
      <c r="B2547" t="s">
        <v>16</v>
      </c>
      <c r="C2547" s="1" t="s">
        <v>3365</v>
      </c>
      <c r="D2547" s="1" t="s">
        <v>204</v>
      </c>
    </row>
    <row r="2548" spans="1:4">
      <c r="A2548" t="s">
        <v>3359</v>
      </c>
      <c r="B2548" t="s">
        <v>16</v>
      </c>
      <c r="C2548" s="1" t="s">
        <v>3366</v>
      </c>
      <c r="D2548" s="1" t="s">
        <v>9</v>
      </c>
    </row>
    <row r="2549" spans="1:4">
      <c r="A2549" s="5" t="s">
        <v>3367</v>
      </c>
      <c r="B2549" s="5" t="s">
        <v>268</v>
      </c>
      <c r="C2549" s="1" t="s">
        <v>3368</v>
      </c>
      <c r="D2549" s="1" t="s">
        <v>25</v>
      </c>
    </row>
    <row r="2550" spans="1:4">
      <c r="A2550" t="s">
        <v>3369</v>
      </c>
      <c r="B2550" t="s">
        <v>886</v>
      </c>
      <c r="C2550" s="1" t="s">
        <v>3370</v>
      </c>
      <c r="D2550" s="1" t="s">
        <v>7</v>
      </c>
    </row>
    <row r="2551" spans="1:4">
      <c r="A2551" t="s">
        <v>3371</v>
      </c>
      <c r="B2551" t="s">
        <v>268</v>
      </c>
      <c r="C2551" s="1" t="s">
        <v>3372</v>
      </c>
      <c r="D2551" s="1" t="s">
        <v>9</v>
      </c>
    </row>
    <row r="2552" spans="1:4">
      <c r="A2552" t="s">
        <v>3373</v>
      </c>
      <c r="B2552" t="s">
        <v>27</v>
      </c>
      <c r="C2552" s="1" t="s">
        <v>3374</v>
      </c>
      <c r="D2552" s="1" t="s">
        <v>7</v>
      </c>
    </row>
    <row r="2553" spans="1:4">
      <c r="A2553" t="s">
        <v>3373</v>
      </c>
      <c r="B2553" t="s">
        <v>27</v>
      </c>
      <c r="C2553" s="1" t="s">
        <v>3375</v>
      </c>
      <c r="D2553" s="1" t="s">
        <v>9</v>
      </c>
    </row>
    <row r="2554" spans="1:4">
      <c r="A2554" t="s">
        <v>3373</v>
      </c>
      <c r="B2554" t="s">
        <v>27</v>
      </c>
      <c r="C2554" s="1" t="s">
        <v>3376</v>
      </c>
      <c r="D2554" s="1" t="s">
        <v>32</v>
      </c>
    </row>
    <row r="2555" spans="1:4">
      <c r="A2555" t="s">
        <v>3373</v>
      </c>
      <c r="B2555" t="s">
        <v>27</v>
      </c>
      <c r="C2555" s="1" t="s">
        <v>3377</v>
      </c>
      <c r="D2555" s="1" t="s">
        <v>9</v>
      </c>
    </row>
    <row r="2556" spans="1:4">
      <c r="A2556" s="12" t="s">
        <v>3378</v>
      </c>
      <c r="B2556" s="12" t="s">
        <v>145</v>
      </c>
      <c r="C2556" s="1" t="s">
        <v>3379</v>
      </c>
      <c r="D2556" s="1" t="s">
        <v>7</v>
      </c>
    </row>
    <row r="2557" spans="1:4">
      <c r="A2557" s="5" t="s">
        <v>3378</v>
      </c>
      <c r="B2557" s="5" t="s">
        <v>145</v>
      </c>
      <c r="C2557" s="1" t="s">
        <v>3380</v>
      </c>
      <c r="D2557" s="1" t="s">
        <v>9</v>
      </c>
    </row>
    <row r="2558" spans="1:4">
      <c r="A2558" s="5" t="s">
        <v>3378</v>
      </c>
      <c r="B2558" s="5" t="s">
        <v>145</v>
      </c>
      <c r="C2558" s="1" t="s">
        <v>3381</v>
      </c>
      <c r="D2558" s="1" t="s">
        <v>32</v>
      </c>
    </row>
    <row r="2559" spans="1:4">
      <c r="A2559" s="5" t="s">
        <v>3378</v>
      </c>
      <c r="B2559" s="5" t="s">
        <v>145</v>
      </c>
      <c r="C2559" s="1" t="s">
        <v>3382</v>
      </c>
      <c r="D2559" s="1" t="s">
        <v>7</v>
      </c>
    </row>
    <row r="2560" spans="1:4">
      <c r="A2560" s="5" t="s">
        <v>3378</v>
      </c>
      <c r="B2560" s="5" t="s">
        <v>145</v>
      </c>
      <c r="C2560" s="1" t="s">
        <v>3383</v>
      </c>
      <c r="D2560" s="1" t="s">
        <v>9</v>
      </c>
    </row>
    <row r="2561" spans="1:4">
      <c r="A2561" s="5" t="s">
        <v>3378</v>
      </c>
      <c r="B2561" s="5" t="s">
        <v>145</v>
      </c>
      <c r="C2561" s="1" t="s">
        <v>3384</v>
      </c>
      <c r="D2561" s="1" t="s">
        <v>7</v>
      </c>
    </row>
    <row r="2562" spans="1:4">
      <c r="A2562" s="5" t="s">
        <v>3378</v>
      </c>
      <c r="B2562" s="5" t="s">
        <v>145</v>
      </c>
      <c r="C2562" s="1" t="s">
        <v>3385</v>
      </c>
      <c r="D2562" s="1" t="s">
        <v>7</v>
      </c>
    </row>
    <row r="2563" spans="1:4">
      <c r="A2563" s="5" t="s">
        <v>3386</v>
      </c>
      <c r="B2563" s="5" t="s">
        <v>37</v>
      </c>
      <c r="C2563" s="1" t="s">
        <v>3387</v>
      </c>
      <c r="D2563" s="1" t="s">
        <v>59</v>
      </c>
    </row>
    <row r="2564" spans="1:4">
      <c r="A2564" t="s">
        <v>3386</v>
      </c>
      <c r="B2564" t="s">
        <v>37</v>
      </c>
      <c r="C2564" s="1" t="s">
        <v>3388</v>
      </c>
      <c r="D2564" s="1" t="s">
        <v>7</v>
      </c>
    </row>
    <row r="2565" spans="1:4">
      <c r="A2565" t="s">
        <v>3386</v>
      </c>
      <c r="B2565" t="s">
        <v>37</v>
      </c>
      <c r="C2565" s="1" t="s">
        <v>3389</v>
      </c>
      <c r="D2565" s="1" t="s">
        <v>7</v>
      </c>
    </row>
    <row r="2566" spans="1:4">
      <c r="A2566" s="9" t="s">
        <v>3390</v>
      </c>
      <c r="B2566" s="9" t="s">
        <v>1144</v>
      </c>
      <c r="C2566" s="10" t="s">
        <v>3391</v>
      </c>
      <c r="D2566" s="10" t="s">
        <v>9</v>
      </c>
    </row>
    <row r="2567" spans="1:4">
      <c r="A2567" s="9" t="s">
        <v>3390</v>
      </c>
      <c r="B2567" s="9" t="s">
        <v>1144</v>
      </c>
      <c r="C2567" s="10" t="s">
        <v>3392</v>
      </c>
      <c r="D2567" s="10" t="s">
        <v>9</v>
      </c>
    </row>
    <row r="2568" spans="1:4">
      <c r="A2568" s="9" t="s">
        <v>3390</v>
      </c>
      <c r="B2568" s="9" t="s">
        <v>1144</v>
      </c>
      <c r="C2568" s="10" t="s">
        <v>3393</v>
      </c>
      <c r="D2568" s="10" t="s">
        <v>7</v>
      </c>
    </row>
    <row r="2569" spans="1:4">
      <c r="A2569" s="9" t="s">
        <v>3390</v>
      </c>
      <c r="B2569" s="9" t="s">
        <v>1144</v>
      </c>
      <c r="C2569" s="10" t="s">
        <v>3394</v>
      </c>
      <c r="D2569" s="10" t="s">
        <v>7</v>
      </c>
    </row>
    <row r="2570" spans="1:4">
      <c r="A2570" s="9" t="s">
        <v>3390</v>
      </c>
      <c r="B2570" s="9" t="s">
        <v>1144</v>
      </c>
      <c r="C2570" s="10" t="s">
        <v>3395</v>
      </c>
      <c r="D2570" s="10" t="s">
        <v>9</v>
      </c>
    </row>
    <row r="2571" spans="1:4">
      <c r="A2571" s="9" t="s">
        <v>3390</v>
      </c>
      <c r="B2571" s="9" t="s">
        <v>1144</v>
      </c>
      <c r="C2571" s="10" t="s">
        <v>3396</v>
      </c>
      <c r="D2571" s="10" t="s">
        <v>7</v>
      </c>
    </row>
    <row r="2572" spans="1:4">
      <c r="A2572" t="s">
        <v>3397</v>
      </c>
      <c r="B2572" t="s">
        <v>695</v>
      </c>
      <c r="C2572" s="1" t="s">
        <v>3398</v>
      </c>
      <c r="D2572" s="1" t="s">
        <v>7</v>
      </c>
    </row>
    <row r="2573" spans="1:4">
      <c r="A2573" t="s">
        <v>3397</v>
      </c>
      <c r="B2573" t="s">
        <v>695</v>
      </c>
      <c r="C2573" s="1" t="s">
        <v>3399</v>
      </c>
      <c r="D2573" s="1" t="s">
        <v>7</v>
      </c>
    </row>
    <row r="2574" spans="1:4">
      <c r="A2574" t="s">
        <v>3400</v>
      </c>
      <c r="B2574" t="s">
        <v>27</v>
      </c>
      <c r="C2574" s="1" t="s">
        <v>3401</v>
      </c>
      <c r="D2574" s="1" t="s">
        <v>7</v>
      </c>
    </row>
    <row r="2575" spans="1:4">
      <c r="A2575" s="5" t="s">
        <v>3402</v>
      </c>
      <c r="B2575" s="5" t="s">
        <v>27</v>
      </c>
      <c r="C2575" s="1" t="s">
        <v>3403</v>
      </c>
      <c r="D2575" s="1" t="s">
        <v>9</v>
      </c>
    </row>
    <row r="2576" spans="1:4">
      <c r="A2576" s="5" t="s">
        <v>3402</v>
      </c>
      <c r="B2576" s="5" t="s">
        <v>27</v>
      </c>
      <c r="C2576" s="1" t="s">
        <v>3404</v>
      </c>
      <c r="D2576" s="1" t="s">
        <v>7</v>
      </c>
    </row>
    <row r="2577" spans="1:4">
      <c r="A2577" s="5" t="s">
        <v>3402</v>
      </c>
      <c r="B2577" s="5" t="s">
        <v>27</v>
      </c>
      <c r="C2577" s="1" t="s">
        <v>3405</v>
      </c>
      <c r="D2577" s="1" t="s">
        <v>7</v>
      </c>
    </row>
    <row r="2578" spans="1:4">
      <c r="A2578" s="5" t="s">
        <v>3402</v>
      </c>
      <c r="B2578" s="5" t="s">
        <v>27</v>
      </c>
      <c r="C2578" s="1" t="s">
        <v>3406</v>
      </c>
      <c r="D2578" s="1" t="s">
        <v>7</v>
      </c>
    </row>
    <row r="2579" spans="1:4">
      <c r="A2579" s="5" t="s">
        <v>3402</v>
      </c>
      <c r="B2579" s="5" t="s">
        <v>27</v>
      </c>
      <c r="C2579" s="1" t="s">
        <v>3407</v>
      </c>
      <c r="D2579" s="1" t="s">
        <v>7</v>
      </c>
    </row>
    <row r="2580" spans="1:4">
      <c r="A2580" t="s">
        <v>3402</v>
      </c>
      <c r="B2580" t="s">
        <v>27</v>
      </c>
      <c r="C2580" s="1" t="s">
        <v>3408</v>
      </c>
      <c r="D2580" s="1" t="s">
        <v>7</v>
      </c>
    </row>
    <row r="2581" spans="1:4">
      <c r="A2581" t="s">
        <v>3402</v>
      </c>
      <c r="B2581" t="s">
        <v>27</v>
      </c>
      <c r="C2581" s="1" t="s">
        <v>3409</v>
      </c>
      <c r="D2581" s="1" t="s">
        <v>7</v>
      </c>
    </row>
    <row r="2582" spans="1:4">
      <c r="A2582" t="s">
        <v>3402</v>
      </c>
      <c r="B2582" t="s">
        <v>27</v>
      </c>
      <c r="C2582" s="1" t="s">
        <v>3410</v>
      </c>
      <c r="D2582" s="1" t="s">
        <v>9</v>
      </c>
    </row>
    <row r="2583" spans="1:4">
      <c r="A2583" t="s">
        <v>3402</v>
      </c>
      <c r="B2583" t="s">
        <v>27</v>
      </c>
      <c r="C2583" s="1" t="s">
        <v>3411</v>
      </c>
      <c r="D2583" s="1" t="s">
        <v>7</v>
      </c>
    </row>
    <row r="2584" spans="1:4">
      <c r="A2584" t="s">
        <v>3402</v>
      </c>
      <c r="B2584" t="s">
        <v>27</v>
      </c>
      <c r="C2584" s="1" t="s">
        <v>3412</v>
      </c>
      <c r="D2584" s="1" t="s">
        <v>9</v>
      </c>
    </row>
    <row r="2585" spans="1:4">
      <c r="A2585" s="5" t="s">
        <v>3413</v>
      </c>
      <c r="B2585" s="5" t="s">
        <v>145</v>
      </c>
      <c r="C2585" s="1" t="s">
        <v>3414</v>
      </c>
      <c r="D2585" s="1" t="s">
        <v>59</v>
      </c>
    </row>
    <row r="2586" spans="1:4">
      <c r="A2586" s="5" t="s">
        <v>3415</v>
      </c>
      <c r="B2586" s="5" t="s">
        <v>775</v>
      </c>
      <c r="C2586" s="1" t="s">
        <v>3416</v>
      </c>
      <c r="D2586" s="1" t="s">
        <v>80</v>
      </c>
    </row>
    <row r="2587" spans="1:4">
      <c r="A2587" t="s">
        <v>3417</v>
      </c>
      <c r="B2587" t="s">
        <v>290</v>
      </c>
      <c r="C2587" s="1" t="s">
        <v>3418</v>
      </c>
      <c r="D2587" s="1" t="s">
        <v>7</v>
      </c>
    </row>
    <row r="2588" spans="1:4">
      <c r="A2588" t="s">
        <v>3417</v>
      </c>
      <c r="B2588" t="s">
        <v>290</v>
      </c>
      <c r="C2588" s="1" t="s">
        <v>3419</v>
      </c>
      <c r="D2588" s="1" t="s">
        <v>7</v>
      </c>
    </row>
    <row r="2589" spans="1:4">
      <c r="A2589" t="s">
        <v>3417</v>
      </c>
      <c r="B2589" t="s">
        <v>290</v>
      </c>
      <c r="C2589" s="1" t="s">
        <v>3420</v>
      </c>
      <c r="D2589" s="1" t="s">
        <v>59</v>
      </c>
    </row>
    <row r="2590" spans="1:4">
      <c r="A2590" t="s">
        <v>3417</v>
      </c>
      <c r="B2590" t="s">
        <v>290</v>
      </c>
      <c r="C2590" s="1" t="s">
        <v>3421</v>
      </c>
      <c r="D2590" s="1" t="s">
        <v>7</v>
      </c>
    </row>
    <row r="2591" spans="1:4">
      <c r="A2591" s="5" t="s">
        <v>3422</v>
      </c>
      <c r="B2591" s="5" t="s">
        <v>414</v>
      </c>
      <c r="C2591" s="1" t="s">
        <v>3423</v>
      </c>
      <c r="D2591" s="1" t="s">
        <v>7</v>
      </c>
    </row>
    <row r="2592" spans="1:4">
      <c r="A2592" s="5" t="s">
        <v>3422</v>
      </c>
      <c r="B2592" s="5" t="s">
        <v>414</v>
      </c>
      <c r="C2592" s="1" t="s">
        <v>3424</v>
      </c>
      <c r="D2592" s="1" t="s">
        <v>7</v>
      </c>
    </row>
    <row r="2593" spans="1:4">
      <c r="A2593" s="5" t="s">
        <v>3422</v>
      </c>
      <c r="B2593" s="5" t="s">
        <v>414</v>
      </c>
      <c r="C2593" s="1" t="s">
        <v>3425</v>
      </c>
      <c r="D2593" s="1" t="s">
        <v>7</v>
      </c>
    </row>
    <row r="2594" spans="1:4">
      <c r="A2594" t="s">
        <v>3422</v>
      </c>
      <c r="B2594" t="s">
        <v>414</v>
      </c>
      <c r="C2594" s="1" t="s">
        <v>3426</v>
      </c>
      <c r="D2594" s="1" t="s">
        <v>9</v>
      </c>
    </row>
    <row r="2595" spans="1:4">
      <c r="A2595" t="s">
        <v>3422</v>
      </c>
      <c r="B2595" t="s">
        <v>414</v>
      </c>
      <c r="C2595" s="1" t="s">
        <v>3427</v>
      </c>
      <c r="D2595" s="1" t="s">
        <v>80</v>
      </c>
    </row>
    <row r="2596" spans="1:4">
      <c r="A2596" t="s">
        <v>3422</v>
      </c>
      <c r="B2596" t="s">
        <v>414</v>
      </c>
      <c r="C2596" s="1" t="s">
        <v>3428</v>
      </c>
      <c r="D2596" s="1" t="s">
        <v>9</v>
      </c>
    </row>
    <row r="2597" spans="1:4">
      <c r="A2597" t="s">
        <v>3422</v>
      </c>
      <c r="B2597" t="s">
        <v>414</v>
      </c>
      <c r="C2597" s="1" t="s">
        <v>3429</v>
      </c>
      <c r="D2597" s="1" t="s">
        <v>7</v>
      </c>
    </row>
    <row r="2598" spans="1:4">
      <c r="A2598" s="5" t="s">
        <v>3430</v>
      </c>
      <c r="B2598" s="5" t="s">
        <v>145</v>
      </c>
      <c r="C2598" s="1" t="s">
        <v>3431</v>
      </c>
      <c r="D2598" s="1" t="s">
        <v>7</v>
      </c>
    </row>
    <row r="2599" spans="1:4">
      <c r="A2599" s="5" t="s">
        <v>3430</v>
      </c>
      <c r="B2599" s="5" t="s">
        <v>145</v>
      </c>
      <c r="C2599" s="1" t="s">
        <v>3432</v>
      </c>
      <c r="D2599" s="1" t="s">
        <v>204</v>
      </c>
    </row>
    <row r="2600" spans="1:4">
      <c r="A2600" s="5" t="s">
        <v>3433</v>
      </c>
      <c r="B2600" s="5" t="s">
        <v>695</v>
      </c>
      <c r="C2600" s="1" t="s">
        <v>3434</v>
      </c>
      <c r="D2600" s="1" t="s">
        <v>7</v>
      </c>
    </row>
    <row r="2601" spans="1:4">
      <c r="A2601" t="s">
        <v>3433</v>
      </c>
      <c r="B2601" t="s">
        <v>695</v>
      </c>
      <c r="C2601" s="1" t="s">
        <v>3435</v>
      </c>
      <c r="D2601" s="1" t="s">
        <v>7</v>
      </c>
    </row>
    <row r="2602" spans="1:4">
      <c r="A2602" s="9" t="s">
        <v>3436</v>
      </c>
      <c r="B2602" s="9" t="s">
        <v>1218</v>
      </c>
      <c r="C2602" s="10" t="s">
        <v>3437</v>
      </c>
      <c r="D2602" s="10" t="s">
        <v>7</v>
      </c>
    </row>
    <row r="2603" spans="1:4">
      <c r="A2603" s="9" t="s">
        <v>3436</v>
      </c>
      <c r="B2603" s="9" t="s">
        <v>1218</v>
      </c>
      <c r="C2603" s="10" t="s">
        <v>3438</v>
      </c>
      <c r="D2603" s="10" t="s">
        <v>7</v>
      </c>
    </row>
    <row r="2604" spans="1:4">
      <c r="A2604" s="9" t="s">
        <v>3436</v>
      </c>
      <c r="B2604" s="9" t="s">
        <v>1218</v>
      </c>
      <c r="C2604" s="10" t="s">
        <v>3439</v>
      </c>
      <c r="D2604" s="10" t="s">
        <v>25</v>
      </c>
    </row>
    <row r="2605" spans="1:4">
      <c r="A2605" s="9" t="s">
        <v>3436</v>
      </c>
      <c r="B2605" s="9" t="s">
        <v>1218</v>
      </c>
      <c r="C2605" s="10" t="s">
        <v>3440</v>
      </c>
      <c r="D2605" s="10" t="s">
        <v>7</v>
      </c>
    </row>
    <row r="2606" spans="1:4">
      <c r="A2606" s="9" t="s">
        <v>3436</v>
      </c>
      <c r="B2606" s="9" t="s">
        <v>1218</v>
      </c>
      <c r="C2606" s="10" t="s">
        <v>3441</v>
      </c>
      <c r="D2606" s="10" t="s">
        <v>9</v>
      </c>
    </row>
    <row r="2607" spans="1:4">
      <c r="A2607" s="9" t="s">
        <v>3436</v>
      </c>
      <c r="B2607" s="9" t="s">
        <v>1218</v>
      </c>
      <c r="C2607" s="10" t="s">
        <v>3442</v>
      </c>
      <c r="D2607" s="10" t="s">
        <v>9</v>
      </c>
    </row>
    <row r="2608" spans="1:4">
      <c r="A2608" t="s">
        <v>3443</v>
      </c>
      <c r="B2608" t="s">
        <v>49</v>
      </c>
      <c r="C2608" s="1" t="s">
        <v>3444</v>
      </c>
      <c r="D2608" s="1" t="s">
        <v>7</v>
      </c>
    </row>
    <row r="2609" spans="1:4">
      <c r="A2609" t="s">
        <v>3443</v>
      </c>
      <c r="B2609" t="s">
        <v>49</v>
      </c>
      <c r="C2609" s="1" t="s">
        <v>3445</v>
      </c>
      <c r="D2609" s="1" t="s">
        <v>7</v>
      </c>
    </row>
    <row r="2610" spans="1:4">
      <c r="A2610" t="s">
        <v>3443</v>
      </c>
      <c r="B2610" t="s">
        <v>49</v>
      </c>
      <c r="C2610" s="1" t="s">
        <v>3446</v>
      </c>
      <c r="D2610" s="1" t="s">
        <v>9</v>
      </c>
    </row>
    <row r="2611" spans="1:4">
      <c r="A2611" t="s">
        <v>3443</v>
      </c>
      <c r="B2611" t="s">
        <v>49</v>
      </c>
      <c r="C2611" s="1" t="s">
        <v>3447</v>
      </c>
      <c r="D2611" s="1" t="s">
        <v>7</v>
      </c>
    </row>
    <row r="2612" spans="1:4">
      <c r="A2612" t="s">
        <v>3443</v>
      </c>
      <c r="B2612" t="s">
        <v>49</v>
      </c>
      <c r="C2612" s="1" t="s">
        <v>3448</v>
      </c>
      <c r="D2612" s="1" t="s">
        <v>9</v>
      </c>
    </row>
    <row r="2613" spans="1:4">
      <c r="A2613" t="s">
        <v>3443</v>
      </c>
      <c r="B2613" t="s">
        <v>49</v>
      </c>
      <c r="C2613" s="1" t="s">
        <v>3449</v>
      </c>
      <c r="D2613" s="1" t="s">
        <v>7</v>
      </c>
    </row>
    <row r="2614" spans="1:4">
      <c r="A2614" s="5" t="s">
        <v>3450</v>
      </c>
      <c r="B2614" s="10" t="s">
        <v>647</v>
      </c>
      <c r="C2614" s="1" t="s">
        <v>3451</v>
      </c>
      <c r="D2614" s="1" t="s">
        <v>7</v>
      </c>
    </row>
    <row r="2615" spans="1:4">
      <c r="A2615" s="5" t="s">
        <v>3450</v>
      </c>
      <c r="B2615" s="10" t="s">
        <v>647</v>
      </c>
      <c r="C2615" s="1" t="s">
        <v>3452</v>
      </c>
      <c r="D2615" s="1" t="s">
        <v>9</v>
      </c>
    </row>
    <row r="2616" spans="1:4">
      <c r="A2616" s="5" t="s">
        <v>3450</v>
      </c>
      <c r="B2616" s="10" t="s">
        <v>647</v>
      </c>
      <c r="C2616" s="1" t="s">
        <v>3453</v>
      </c>
      <c r="D2616" s="1" t="s">
        <v>9</v>
      </c>
    </row>
    <row r="2617" spans="1:4">
      <c r="A2617" s="5" t="s">
        <v>3450</v>
      </c>
      <c r="B2617" s="10" t="s">
        <v>647</v>
      </c>
      <c r="C2617" s="1" t="s">
        <v>3454</v>
      </c>
      <c r="D2617" s="1" t="s">
        <v>25</v>
      </c>
    </row>
    <row r="2618" spans="1:4">
      <c r="A2618" s="5" t="s">
        <v>3450</v>
      </c>
      <c r="B2618" s="10" t="s">
        <v>647</v>
      </c>
      <c r="C2618" s="1" t="s">
        <v>3455</v>
      </c>
      <c r="D2618" s="1" t="s">
        <v>7</v>
      </c>
    </row>
    <row r="2619" spans="1:4">
      <c r="A2619" s="5" t="s">
        <v>3450</v>
      </c>
      <c r="B2619" s="10" t="s">
        <v>647</v>
      </c>
      <c r="C2619" s="1" t="s">
        <v>3456</v>
      </c>
      <c r="D2619" s="1" t="s">
        <v>25</v>
      </c>
    </row>
    <row r="2620" spans="1:4">
      <c r="A2620" s="5" t="s">
        <v>3450</v>
      </c>
      <c r="B2620" s="10" t="s">
        <v>647</v>
      </c>
      <c r="C2620" s="1" t="s">
        <v>3457</v>
      </c>
      <c r="D2620" s="1" t="s">
        <v>7</v>
      </c>
    </row>
    <row r="2621" spans="1:4">
      <c r="A2621" s="5" t="s">
        <v>3450</v>
      </c>
      <c r="B2621" s="10" t="s">
        <v>647</v>
      </c>
      <c r="C2621" s="1" t="s">
        <v>3458</v>
      </c>
      <c r="D2621" s="1" t="s">
        <v>9</v>
      </c>
    </row>
    <row r="2622" spans="1:4">
      <c r="A2622" s="5" t="s">
        <v>3450</v>
      </c>
      <c r="B2622" s="10" t="s">
        <v>647</v>
      </c>
      <c r="C2622" s="1" t="s">
        <v>3459</v>
      </c>
      <c r="D2622" s="1" t="s">
        <v>9</v>
      </c>
    </row>
    <row r="2623" spans="1:4">
      <c r="A2623" s="5" t="s">
        <v>3450</v>
      </c>
      <c r="B2623" s="10" t="s">
        <v>647</v>
      </c>
      <c r="C2623" s="1" t="s">
        <v>3460</v>
      </c>
      <c r="D2623" s="1" t="s">
        <v>7</v>
      </c>
    </row>
    <row r="2624" spans="1:4">
      <c r="A2624" s="5" t="s">
        <v>3450</v>
      </c>
      <c r="B2624" s="10" t="s">
        <v>647</v>
      </c>
      <c r="C2624" s="1" t="s">
        <v>3461</v>
      </c>
      <c r="D2624" s="1" t="s">
        <v>7</v>
      </c>
    </row>
    <row r="2625" spans="1:4">
      <c r="A2625" s="5" t="s">
        <v>3450</v>
      </c>
      <c r="B2625" s="10" t="s">
        <v>647</v>
      </c>
      <c r="C2625" s="1" t="s">
        <v>3462</v>
      </c>
      <c r="D2625" s="1" t="s">
        <v>7</v>
      </c>
    </row>
    <row r="2626" spans="1:4">
      <c r="A2626" s="5" t="s">
        <v>3450</v>
      </c>
      <c r="B2626" s="10" t="s">
        <v>647</v>
      </c>
      <c r="C2626" s="1" t="s">
        <v>3463</v>
      </c>
      <c r="D2626" s="1" t="s">
        <v>7</v>
      </c>
    </row>
    <row r="2627" spans="1:4">
      <c r="A2627" s="5" t="s">
        <v>3450</v>
      </c>
      <c r="B2627" s="10" t="s">
        <v>647</v>
      </c>
      <c r="C2627" s="1" t="s">
        <v>3464</v>
      </c>
      <c r="D2627" s="1" t="s">
        <v>7</v>
      </c>
    </row>
    <row r="2628" spans="1:4">
      <c r="A2628" s="5" t="s">
        <v>3450</v>
      </c>
      <c r="B2628" s="10" t="s">
        <v>647</v>
      </c>
      <c r="C2628" s="1" t="s">
        <v>3465</v>
      </c>
      <c r="D2628" s="1" t="s">
        <v>7</v>
      </c>
    </row>
    <row r="2629" spans="1:4">
      <c r="A2629" s="5" t="s">
        <v>3450</v>
      </c>
      <c r="B2629" s="10" t="s">
        <v>647</v>
      </c>
      <c r="C2629" s="1" t="s">
        <v>3466</v>
      </c>
      <c r="D2629" s="1" t="s">
        <v>7</v>
      </c>
    </row>
    <row r="2630" spans="1:4">
      <c r="A2630" s="5" t="s">
        <v>3450</v>
      </c>
      <c r="B2630" s="10" t="s">
        <v>647</v>
      </c>
      <c r="C2630" s="1" t="s">
        <v>3467</v>
      </c>
      <c r="D2630" s="1" t="s">
        <v>7</v>
      </c>
    </row>
    <row r="2631" spans="1:4">
      <c r="A2631" s="5" t="s">
        <v>3450</v>
      </c>
      <c r="B2631" s="10" t="s">
        <v>647</v>
      </c>
      <c r="C2631" s="1" t="s">
        <v>3468</v>
      </c>
      <c r="D2631" s="1" t="s">
        <v>7</v>
      </c>
    </row>
    <row r="2632" spans="1:4">
      <c r="A2632" s="5" t="s">
        <v>3450</v>
      </c>
      <c r="B2632" s="10" t="s">
        <v>647</v>
      </c>
      <c r="C2632" s="1" t="s">
        <v>3469</v>
      </c>
      <c r="D2632" s="1" t="s">
        <v>9</v>
      </c>
    </row>
    <row r="2633" spans="1:4">
      <c r="A2633" s="5" t="s">
        <v>3450</v>
      </c>
      <c r="B2633" s="10" t="s">
        <v>647</v>
      </c>
      <c r="C2633" s="1" t="s">
        <v>3470</v>
      </c>
      <c r="D2633" s="1" t="s">
        <v>7</v>
      </c>
    </row>
    <row r="2634" spans="1:4">
      <c r="A2634" s="5" t="s">
        <v>3450</v>
      </c>
      <c r="B2634" s="10" t="s">
        <v>647</v>
      </c>
      <c r="C2634" s="1" t="s">
        <v>3471</v>
      </c>
      <c r="D2634" s="1" t="s">
        <v>7</v>
      </c>
    </row>
    <row r="2635" spans="1:4">
      <c r="A2635" s="5" t="s">
        <v>3450</v>
      </c>
      <c r="B2635" s="10" t="s">
        <v>647</v>
      </c>
      <c r="C2635" s="1" t="s">
        <v>3472</v>
      </c>
      <c r="D2635" s="1" t="s">
        <v>7</v>
      </c>
    </row>
    <row r="2636" spans="1:4">
      <c r="A2636" s="5" t="s">
        <v>3450</v>
      </c>
      <c r="B2636" s="10" t="s">
        <v>647</v>
      </c>
      <c r="C2636" s="1" t="s">
        <v>3473</v>
      </c>
      <c r="D2636" s="1" t="s">
        <v>59</v>
      </c>
    </row>
    <row r="2637" spans="1:4">
      <c r="A2637" s="5" t="s">
        <v>3450</v>
      </c>
      <c r="B2637" s="10" t="s">
        <v>647</v>
      </c>
      <c r="C2637" s="1" t="s">
        <v>3474</v>
      </c>
      <c r="D2637" s="1" t="s">
        <v>9</v>
      </c>
    </row>
    <row r="2638" spans="1:4">
      <c r="A2638" s="5" t="s">
        <v>3450</v>
      </c>
      <c r="B2638" s="10" t="s">
        <v>647</v>
      </c>
      <c r="C2638" s="1" t="s">
        <v>3475</v>
      </c>
      <c r="D2638" s="1" t="s">
        <v>7</v>
      </c>
    </row>
    <row r="2639" spans="1:4">
      <c r="A2639" s="7" t="s">
        <v>3450</v>
      </c>
      <c r="B2639" s="13" t="s">
        <v>647</v>
      </c>
      <c r="C2639" s="7" t="s">
        <v>3476</v>
      </c>
      <c r="D2639" s="7" t="s">
        <v>7</v>
      </c>
    </row>
    <row r="2640" spans="1:4">
      <c r="A2640" s="7" t="s">
        <v>3450</v>
      </c>
      <c r="B2640" s="13" t="s">
        <v>647</v>
      </c>
      <c r="C2640" s="7" t="s">
        <v>3477</v>
      </c>
      <c r="D2640" s="7" t="s">
        <v>9</v>
      </c>
    </row>
    <row r="2641" spans="1:4">
      <c r="A2641" s="7" t="s">
        <v>3450</v>
      </c>
      <c r="B2641" s="13" t="s">
        <v>647</v>
      </c>
      <c r="C2641" s="7" t="s">
        <v>3478</v>
      </c>
      <c r="D2641" s="7" t="s">
        <v>7</v>
      </c>
    </row>
    <row r="2642" spans="1:4">
      <c r="A2642" s="7" t="s">
        <v>3450</v>
      </c>
      <c r="B2642" s="13" t="s">
        <v>647</v>
      </c>
      <c r="C2642" s="7" t="s">
        <v>3479</v>
      </c>
      <c r="D2642" s="7" t="s">
        <v>7</v>
      </c>
    </row>
    <row r="2643" spans="1:4">
      <c r="A2643" s="7" t="s">
        <v>3450</v>
      </c>
      <c r="B2643" s="13" t="s">
        <v>647</v>
      </c>
      <c r="C2643" s="7" t="s">
        <v>3480</v>
      </c>
      <c r="D2643" s="7" t="s">
        <v>9</v>
      </c>
    </row>
    <row r="2644" spans="1:4">
      <c r="A2644" s="7" t="s">
        <v>3450</v>
      </c>
      <c r="B2644" s="13" t="s">
        <v>647</v>
      </c>
      <c r="C2644" s="7" t="s">
        <v>3481</v>
      </c>
      <c r="D2644" s="7" t="s">
        <v>9</v>
      </c>
    </row>
    <row r="2645" spans="1:4">
      <c r="A2645" s="7" t="s">
        <v>3450</v>
      </c>
      <c r="B2645" s="13" t="s">
        <v>647</v>
      </c>
      <c r="C2645" s="7" t="s">
        <v>3482</v>
      </c>
      <c r="D2645" s="7" t="s">
        <v>7</v>
      </c>
    </row>
    <row r="2646" spans="1:4">
      <c r="A2646" s="7" t="s">
        <v>3450</v>
      </c>
      <c r="B2646" s="13" t="s">
        <v>647</v>
      </c>
      <c r="C2646" s="7" t="s">
        <v>3483</v>
      </c>
      <c r="D2646" s="7" t="s">
        <v>7</v>
      </c>
    </row>
    <row r="2647" spans="1:4">
      <c r="A2647" s="5" t="s">
        <v>3484</v>
      </c>
      <c r="B2647" s="5" t="s">
        <v>16</v>
      </c>
      <c r="C2647" s="1" t="s">
        <v>3485</v>
      </c>
      <c r="D2647" s="1" t="s">
        <v>9</v>
      </c>
    </row>
    <row r="2648" spans="1:4">
      <c r="A2648" s="5" t="s">
        <v>3484</v>
      </c>
      <c r="B2648" s="5" t="s">
        <v>16</v>
      </c>
      <c r="C2648" s="1" t="s">
        <v>3486</v>
      </c>
      <c r="D2648" s="1" t="s">
        <v>7</v>
      </c>
    </row>
    <row r="2649" spans="1:4">
      <c r="A2649" s="5" t="s">
        <v>3484</v>
      </c>
      <c r="B2649" s="5" t="s">
        <v>16</v>
      </c>
      <c r="C2649" s="1" t="s">
        <v>3487</v>
      </c>
      <c r="D2649" s="1" t="s">
        <v>7</v>
      </c>
    </row>
    <row r="2650" spans="1:4">
      <c r="A2650" t="s">
        <v>3484</v>
      </c>
      <c r="B2650" t="s">
        <v>16</v>
      </c>
      <c r="C2650" s="1" t="s">
        <v>3488</v>
      </c>
      <c r="D2650" s="1" t="s">
        <v>7</v>
      </c>
    </row>
    <row r="2651" spans="1:4">
      <c r="A2651" t="s">
        <v>3484</v>
      </c>
      <c r="B2651" t="s">
        <v>16</v>
      </c>
      <c r="C2651" s="1" t="s">
        <v>3489</v>
      </c>
      <c r="D2651" s="1" t="s">
        <v>9</v>
      </c>
    </row>
    <row r="2652" spans="1:4">
      <c r="A2652" s="5" t="s">
        <v>3490</v>
      </c>
      <c r="B2652" s="5" t="s">
        <v>3185</v>
      </c>
      <c r="C2652" s="1" t="s">
        <v>3491</v>
      </c>
      <c r="D2652" s="1" t="s">
        <v>439</v>
      </c>
    </row>
    <row r="2653" spans="1:4">
      <c r="A2653" s="5" t="s">
        <v>3490</v>
      </c>
      <c r="B2653" s="5" t="s">
        <v>3185</v>
      </c>
      <c r="C2653" s="1" t="s">
        <v>3492</v>
      </c>
      <c r="D2653" s="1" t="s">
        <v>7</v>
      </c>
    </row>
    <row r="2654" spans="1:4">
      <c r="A2654" s="5" t="s">
        <v>3490</v>
      </c>
      <c r="B2654" s="5" t="s">
        <v>3185</v>
      </c>
      <c r="C2654" s="1" t="s">
        <v>3493</v>
      </c>
      <c r="D2654" s="1" t="s">
        <v>435</v>
      </c>
    </row>
    <row r="2655" spans="1:4">
      <c r="A2655" s="5" t="s">
        <v>3490</v>
      </c>
      <c r="B2655" s="5" t="s">
        <v>3185</v>
      </c>
      <c r="C2655" s="1" t="s">
        <v>3494</v>
      </c>
      <c r="D2655" s="1" t="s">
        <v>435</v>
      </c>
    </row>
    <row r="2656" spans="1:4">
      <c r="A2656" s="5" t="s">
        <v>3490</v>
      </c>
      <c r="B2656" s="5" t="s">
        <v>3185</v>
      </c>
      <c r="C2656" s="1" t="s">
        <v>3495</v>
      </c>
      <c r="D2656" s="1" t="s">
        <v>149</v>
      </c>
    </row>
    <row r="2657" spans="1:4">
      <c r="A2657" s="5" t="s">
        <v>3490</v>
      </c>
      <c r="B2657" s="5" t="s">
        <v>3185</v>
      </c>
      <c r="C2657" s="1" t="s">
        <v>3496</v>
      </c>
      <c r="D2657" s="1" t="s">
        <v>9</v>
      </c>
    </row>
    <row r="2658" spans="1:4">
      <c r="A2658" s="5" t="s">
        <v>3490</v>
      </c>
      <c r="B2658" s="5" t="s">
        <v>3185</v>
      </c>
      <c r="C2658" s="1" t="s">
        <v>3497</v>
      </c>
      <c r="D2658" s="1" t="s">
        <v>9</v>
      </c>
    </row>
    <row r="2659" spans="1:4">
      <c r="A2659" s="5" t="s">
        <v>3490</v>
      </c>
      <c r="B2659" s="5" t="s">
        <v>3185</v>
      </c>
      <c r="C2659" s="1" t="s">
        <v>3498</v>
      </c>
      <c r="D2659" s="1" t="s">
        <v>7</v>
      </c>
    </row>
    <row r="2660" spans="1:4">
      <c r="A2660" s="5" t="s">
        <v>3490</v>
      </c>
      <c r="B2660" s="5" t="s">
        <v>3185</v>
      </c>
      <c r="C2660" s="1" t="s">
        <v>3499</v>
      </c>
      <c r="D2660" s="1" t="s">
        <v>7</v>
      </c>
    </row>
    <row r="2661" spans="1:4">
      <c r="A2661" s="5" t="s">
        <v>3490</v>
      </c>
      <c r="B2661" s="5" t="s">
        <v>3185</v>
      </c>
      <c r="C2661" s="1" t="s">
        <v>3500</v>
      </c>
      <c r="D2661" s="1" t="s">
        <v>439</v>
      </c>
    </row>
    <row r="2662" spans="1:4">
      <c r="A2662" s="5" t="s">
        <v>3490</v>
      </c>
      <c r="B2662" s="5" t="s">
        <v>3185</v>
      </c>
      <c r="C2662" s="1" t="s">
        <v>3501</v>
      </c>
      <c r="D2662" s="1" t="s">
        <v>7</v>
      </c>
    </row>
    <row r="2663" spans="1:4">
      <c r="A2663" s="5" t="s">
        <v>3490</v>
      </c>
      <c r="B2663" s="5" t="s">
        <v>3185</v>
      </c>
      <c r="C2663" s="1" t="s">
        <v>3502</v>
      </c>
      <c r="D2663" s="1" t="s">
        <v>7</v>
      </c>
    </row>
    <row r="2664" spans="1:4">
      <c r="A2664" s="5" t="s">
        <v>3490</v>
      </c>
      <c r="B2664" s="5" t="s">
        <v>3185</v>
      </c>
      <c r="C2664" s="1" t="s">
        <v>3503</v>
      </c>
      <c r="D2664" s="1" t="s">
        <v>7</v>
      </c>
    </row>
    <row r="2665" spans="1:4">
      <c r="A2665" s="5" t="s">
        <v>3490</v>
      </c>
      <c r="B2665" s="5" t="s">
        <v>3185</v>
      </c>
      <c r="C2665" s="1" t="s">
        <v>3504</v>
      </c>
      <c r="D2665" s="1" t="s">
        <v>9</v>
      </c>
    </row>
    <row r="2666" spans="1:4">
      <c r="A2666" s="5" t="s">
        <v>3490</v>
      </c>
      <c r="B2666" s="5" t="s">
        <v>3185</v>
      </c>
      <c r="C2666" s="1" t="s">
        <v>3505</v>
      </c>
      <c r="D2666" s="1" t="s">
        <v>9</v>
      </c>
    </row>
    <row r="2667" spans="1:4">
      <c r="A2667" s="5" t="s">
        <v>3490</v>
      </c>
      <c r="B2667" s="5" t="s">
        <v>3185</v>
      </c>
      <c r="C2667" s="1" t="s">
        <v>3506</v>
      </c>
      <c r="D2667" s="1" t="s">
        <v>9</v>
      </c>
    </row>
    <row r="2668" spans="1:4">
      <c r="A2668" s="5" t="s">
        <v>3490</v>
      </c>
      <c r="B2668" s="5" t="s">
        <v>3185</v>
      </c>
      <c r="C2668" s="1" t="s">
        <v>3507</v>
      </c>
      <c r="D2668" s="1" t="s">
        <v>7</v>
      </c>
    </row>
    <row r="2669" spans="1:4">
      <c r="A2669" s="5" t="s">
        <v>3490</v>
      </c>
      <c r="B2669" s="5" t="s">
        <v>3185</v>
      </c>
      <c r="C2669" s="1" t="s">
        <v>3508</v>
      </c>
      <c r="D2669" s="1" t="s">
        <v>7</v>
      </c>
    </row>
    <row r="2670" spans="1:4">
      <c r="A2670" s="5" t="s">
        <v>3490</v>
      </c>
      <c r="B2670" s="5" t="s">
        <v>3185</v>
      </c>
      <c r="C2670" s="1" t="s">
        <v>3509</v>
      </c>
      <c r="D2670" s="1" t="s">
        <v>7</v>
      </c>
    </row>
    <row r="2671" spans="1:4">
      <c r="A2671" s="5" t="s">
        <v>3490</v>
      </c>
      <c r="B2671" s="5" t="s">
        <v>3185</v>
      </c>
      <c r="C2671" s="1" t="s">
        <v>3510</v>
      </c>
      <c r="D2671" s="1" t="s">
        <v>7</v>
      </c>
    </row>
    <row r="2672" spans="1:4">
      <c r="A2672" s="5" t="s">
        <v>3490</v>
      </c>
      <c r="B2672" s="5" t="s">
        <v>3185</v>
      </c>
      <c r="C2672" s="1" t="s">
        <v>3511</v>
      </c>
      <c r="D2672" s="1" t="s">
        <v>7</v>
      </c>
    </row>
    <row r="2673" spans="1:4">
      <c r="A2673" s="5" t="s">
        <v>3490</v>
      </c>
      <c r="B2673" s="5" t="s">
        <v>3185</v>
      </c>
      <c r="C2673" s="1" t="s">
        <v>3512</v>
      </c>
      <c r="D2673" s="1" t="s">
        <v>7</v>
      </c>
    </row>
    <row r="2674" spans="1:4">
      <c r="A2674" s="5" t="s">
        <v>3513</v>
      </c>
      <c r="B2674" s="5" t="s">
        <v>42</v>
      </c>
      <c r="C2674" s="1" t="s">
        <v>3514</v>
      </c>
      <c r="D2674" s="1" t="s">
        <v>7</v>
      </c>
    </row>
    <row r="2675" spans="1:4">
      <c r="A2675" s="5" t="s">
        <v>3513</v>
      </c>
      <c r="B2675" s="5" t="s">
        <v>42</v>
      </c>
      <c r="C2675" s="1" t="s">
        <v>3515</v>
      </c>
      <c r="D2675" s="1" t="s">
        <v>7</v>
      </c>
    </row>
    <row r="2676" spans="1:4">
      <c r="A2676" t="s">
        <v>3513</v>
      </c>
      <c r="B2676" t="s">
        <v>42</v>
      </c>
      <c r="C2676" s="1" t="s">
        <v>3516</v>
      </c>
      <c r="D2676" s="1" t="s">
        <v>9</v>
      </c>
    </row>
    <row r="2677" spans="1:4">
      <c r="A2677" s="5" t="s">
        <v>3517</v>
      </c>
      <c r="B2677" s="5" t="s">
        <v>16</v>
      </c>
      <c r="C2677" s="1" t="s">
        <v>3518</v>
      </c>
      <c r="D2677" s="1" t="s">
        <v>149</v>
      </c>
    </row>
    <row r="2678" spans="1:4">
      <c r="A2678" s="5" t="s">
        <v>3517</v>
      </c>
      <c r="B2678" s="5" t="s">
        <v>16</v>
      </c>
      <c r="C2678" s="1" t="s">
        <v>3519</v>
      </c>
      <c r="D2678" s="1" t="s">
        <v>149</v>
      </c>
    </row>
    <row r="2679" spans="1:4">
      <c r="A2679" s="5" t="s">
        <v>3517</v>
      </c>
      <c r="B2679" s="5" t="s">
        <v>16</v>
      </c>
      <c r="C2679" s="1" t="s">
        <v>3520</v>
      </c>
      <c r="D2679" s="1" t="s">
        <v>149</v>
      </c>
    </row>
    <row r="2680" spans="1:4">
      <c r="A2680" s="5" t="s">
        <v>3517</v>
      </c>
      <c r="B2680" s="5" t="s">
        <v>16</v>
      </c>
      <c r="C2680" s="1" t="s">
        <v>3521</v>
      </c>
      <c r="D2680" s="1" t="s">
        <v>439</v>
      </c>
    </row>
    <row r="2681" spans="1:4">
      <c r="A2681" s="5" t="s">
        <v>3517</v>
      </c>
      <c r="B2681" s="5" t="s">
        <v>16</v>
      </c>
      <c r="C2681" s="1" t="s">
        <v>3522</v>
      </c>
      <c r="D2681" s="1" t="s">
        <v>88</v>
      </c>
    </row>
    <row r="2682" spans="1:4">
      <c r="A2682" s="5" t="s">
        <v>3517</v>
      </c>
      <c r="B2682" s="5" t="s">
        <v>16</v>
      </c>
      <c r="C2682" s="1" t="s">
        <v>3523</v>
      </c>
      <c r="D2682" s="1" t="s">
        <v>3524</v>
      </c>
    </row>
    <row r="2683" spans="1:4">
      <c r="A2683" s="5" t="s">
        <v>3517</v>
      </c>
      <c r="B2683" s="5" t="s">
        <v>16</v>
      </c>
      <c r="C2683" s="1" t="s">
        <v>3525</v>
      </c>
      <c r="D2683" s="1" t="s">
        <v>435</v>
      </c>
    </row>
    <row r="2684" spans="1:4">
      <c r="A2684" s="5" t="s">
        <v>3517</v>
      </c>
      <c r="B2684" s="5" t="s">
        <v>16</v>
      </c>
      <c r="C2684" s="1" t="s">
        <v>3526</v>
      </c>
      <c r="D2684" s="1" t="s">
        <v>435</v>
      </c>
    </row>
    <row r="2685" spans="1:4">
      <c r="A2685" s="5" t="s">
        <v>3517</v>
      </c>
      <c r="B2685" s="5" t="s">
        <v>16</v>
      </c>
      <c r="C2685" s="1" t="s">
        <v>3527</v>
      </c>
      <c r="D2685" s="1" t="s">
        <v>32</v>
      </c>
    </row>
    <row r="2686" spans="1:4">
      <c r="A2686" s="5" t="s">
        <v>3517</v>
      </c>
      <c r="B2686" s="5" t="s">
        <v>16</v>
      </c>
      <c r="C2686" s="1" t="s">
        <v>3528</v>
      </c>
      <c r="D2686" s="1" t="s">
        <v>32</v>
      </c>
    </row>
    <row r="2687" spans="1:4">
      <c r="A2687" s="5" t="s">
        <v>3529</v>
      </c>
      <c r="B2687" s="5" t="s">
        <v>42</v>
      </c>
      <c r="C2687" s="1" t="s">
        <v>3530</v>
      </c>
      <c r="D2687" s="1" t="s">
        <v>7</v>
      </c>
    </row>
    <row r="2688" spans="1:4">
      <c r="A2688" s="5" t="s">
        <v>3529</v>
      </c>
      <c r="B2688" s="5" t="s">
        <v>42</v>
      </c>
      <c r="C2688" s="1" t="s">
        <v>3531</v>
      </c>
      <c r="D2688" s="1" t="s">
        <v>9</v>
      </c>
    </row>
    <row r="2689" spans="1:4">
      <c r="A2689" s="5" t="s">
        <v>3532</v>
      </c>
      <c r="B2689" s="5" t="s">
        <v>527</v>
      </c>
      <c r="C2689" s="1" t="s">
        <v>3533</v>
      </c>
      <c r="D2689" s="1" t="s">
        <v>9</v>
      </c>
    </row>
    <row r="2690" spans="1:4">
      <c r="A2690" s="5" t="s">
        <v>3532</v>
      </c>
      <c r="B2690" s="5" t="s">
        <v>527</v>
      </c>
      <c r="C2690" s="1" t="s">
        <v>3534</v>
      </c>
      <c r="D2690" s="1" t="s">
        <v>7</v>
      </c>
    </row>
    <row r="2691" spans="1:4">
      <c r="A2691" s="5" t="s">
        <v>3532</v>
      </c>
      <c r="B2691" s="5" t="s">
        <v>527</v>
      </c>
      <c r="C2691" s="1" t="s">
        <v>3535</v>
      </c>
      <c r="D2691" s="1" t="s">
        <v>7</v>
      </c>
    </row>
    <row r="2692" spans="1:4">
      <c r="A2692" t="s">
        <v>3532</v>
      </c>
      <c r="B2692" t="s">
        <v>527</v>
      </c>
      <c r="C2692" s="1" t="s">
        <v>3536</v>
      </c>
      <c r="D2692" s="1" t="s">
        <v>9</v>
      </c>
    </row>
    <row r="2693" spans="1:4">
      <c r="A2693" s="5" t="s">
        <v>3537</v>
      </c>
      <c r="B2693" s="5" t="s">
        <v>548</v>
      </c>
      <c r="C2693" s="1" t="s">
        <v>3538</v>
      </c>
      <c r="D2693" s="1" t="s">
        <v>7</v>
      </c>
    </row>
    <row r="2694" spans="1:4">
      <c r="A2694" s="5" t="s">
        <v>3537</v>
      </c>
      <c r="B2694" s="5" t="s">
        <v>548</v>
      </c>
      <c r="C2694" s="1" t="s">
        <v>3539</v>
      </c>
      <c r="D2694" s="1" t="s">
        <v>7</v>
      </c>
    </row>
    <row r="2695" spans="1:4">
      <c r="A2695" s="5" t="s">
        <v>3537</v>
      </c>
      <c r="B2695" s="5" t="s">
        <v>548</v>
      </c>
      <c r="C2695" s="1" t="s">
        <v>3540</v>
      </c>
      <c r="D2695" s="1" t="s">
        <v>7</v>
      </c>
    </row>
    <row r="2696" spans="1:4">
      <c r="A2696" s="5" t="s">
        <v>3537</v>
      </c>
      <c r="B2696" s="5" t="s">
        <v>548</v>
      </c>
      <c r="C2696" s="1" t="s">
        <v>3541</v>
      </c>
      <c r="D2696" s="1" t="s">
        <v>25</v>
      </c>
    </row>
    <row r="2697" spans="1:4">
      <c r="A2697" s="5" t="s">
        <v>3542</v>
      </c>
      <c r="B2697" s="5" t="s">
        <v>1283</v>
      </c>
      <c r="C2697" s="1" t="s">
        <v>3543</v>
      </c>
      <c r="D2697" s="1" t="s">
        <v>7</v>
      </c>
    </row>
    <row r="2698" spans="1:4">
      <c r="A2698" s="5" t="s">
        <v>3542</v>
      </c>
      <c r="B2698" s="5" t="s">
        <v>1283</v>
      </c>
      <c r="C2698" s="1" t="s">
        <v>3544</v>
      </c>
      <c r="D2698" s="1" t="s">
        <v>9</v>
      </c>
    </row>
    <row r="2699" spans="1:4">
      <c r="A2699" s="5" t="s">
        <v>3542</v>
      </c>
      <c r="B2699" s="5" t="s">
        <v>1283</v>
      </c>
      <c r="C2699" s="1" t="s">
        <v>3545</v>
      </c>
      <c r="D2699" s="1" t="s">
        <v>9</v>
      </c>
    </row>
    <row r="2700" spans="1:4">
      <c r="A2700" t="s">
        <v>3546</v>
      </c>
      <c r="B2700" t="s">
        <v>16</v>
      </c>
      <c r="C2700" s="1" t="s">
        <v>3547</v>
      </c>
      <c r="D2700" s="1" t="s">
        <v>25</v>
      </c>
    </row>
    <row r="2701" spans="1:4">
      <c r="A2701" t="s">
        <v>3546</v>
      </c>
      <c r="B2701" t="s">
        <v>16</v>
      </c>
      <c r="C2701" s="1" t="s">
        <v>3548</v>
      </c>
      <c r="D2701" s="1" t="s">
        <v>7</v>
      </c>
    </row>
    <row r="2702" spans="1:4">
      <c r="A2702" t="s">
        <v>3549</v>
      </c>
      <c r="B2702" t="s">
        <v>1294</v>
      </c>
      <c r="C2702" s="1" t="s">
        <v>3550</v>
      </c>
      <c r="D2702" s="1" t="s">
        <v>149</v>
      </c>
    </row>
    <row r="2703" spans="1:4">
      <c r="A2703" t="s">
        <v>3549</v>
      </c>
      <c r="B2703" t="s">
        <v>1294</v>
      </c>
      <c r="C2703" s="1" t="s">
        <v>3551</v>
      </c>
      <c r="D2703" s="1" t="s">
        <v>149</v>
      </c>
    </row>
    <row r="2704" spans="1:4">
      <c r="A2704" s="5" t="s">
        <v>3552</v>
      </c>
      <c r="B2704" s="5" t="s">
        <v>151</v>
      </c>
      <c r="C2704" s="1" t="s">
        <v>3553</v>
      </c>
      <c r="D2704" s="1" t="s">
        <v>7</v>
      </c>
    </row>
    <row r="2705" spans="1:4">
      <c r="A2705" s="5" t="s">
        <v>3552</v>
      </c>
      <c r="B2705" s="5" t="s">
        <v>151</v>
      </c>
      <c r="C2705" s="1" t="s">
        <v>3554</v>
      </c>
      <c r="D2705" s="1" t="s">
        <v>7</v>
      </c>
    </row>
    <row r="2706" spans="1:4">
      <c r="A2706" s="5" t="s">
        <v>3552</v>
      </c>
      <c r="B2706" s="5" t="s">
        <v>151</v>
      </c>
      <c r="C2706" s="1" t="s">
        <v>3555</v>
      </c>
      <c r="D2706" s="1" t="s">
        <v>9</v>
      </c>
    </row>
    <row r="2707" spans="1:4">
      <c r="A2707" s="5" t="s">
        <v>3552</v>
      </c>
      <c r="B2707" s="5" t="s">
        <v>151</v>
      </c>
      <c r="C2707" s="1" t="s">
        <v>3556</v>
      </c>
      <c r="D2707" s="1" t="s">
        <v>9</v>
      </c>
    </row>
    <row r="2708" spans="1:4">
      <c r="A2708" s="5" t="s">
        <v>3552</v>
      </c>
      <c r="B2708" s="5" t="s">
        <v>151</v>
      </c>
      <c r="C2708" s="1" t="s">
        <v>3557</v>
      </c>
      <c r="D2708" s="1" t="s">
        <v>204</v>
      </c>
    </row>
    <row r="2709" spans="1:4">
      <c r="A2709" s="5" t="s">
        <v>3558</v>
      </c>
      <c r="B2709" s="5" t="s">
        <v>129</v>
      </c>
      <c r="C2709" s="1" t="s">
        <v>3559</v>
      </c>
      <c r="D2709" s="1" t="s">
        <v>9</v>
      </c>
    </row>
    <row r="2710" spans="1:4">
      <c r="A2710" s="5" t="s">
        <v>3558</v>
      </c>
      <c r="B2710" s="5" t="s">
        <v>129</v>
      </c>
      <c r="C2710" s="1" t="s">
        <v>3560</v>
      </c>
      <c r="D2710" s="1" t="s">
        <v>7</v>
      </c>
    </row>
    <row r="2711" spans="1:4">
      <c r="A2711" t="s">
        <v>3561</v>
      </c>
      <c r="B2711" t="s">
        <v>42</v>
      </c>
      <c r="C2711" s="1" t="s">
        <v>3562</v>
      </c>
      <c r="D2711" s="1" t="s">
        <v>9</v>
      </c>
    </row>
    <row r="2712" spans="1:4">
      <c r="A2712" t="s">
        <v>3561</v>
      </c>
      <c r="B2712" t="s">
        <v>42</v>
      </c>
      <c r="C2712" s="1" t="s">
        <v>3563</v>
      </c>
      <c r="D2712" s="1" t="s">
        <v>7</v>
      </c>
    </row>
    <row r="2713" spans="1:4">
      <c r="A2713" t="s">
        <v>3564</v>
      </c>
      <c r="B2713" t="s">
        <v>973</v>
      </c>
      <c r="C2713" s="1" t="s">
        <v>3565</v>
      </c>
      <c r="D2713" s="1" t="s">
        <v>9</v>
      </c>
    </row>
    <row r="2714" spans="1:4">
      <c r="A2714" t="s">
        <v>3564</v>
      </c>
      <c r="B2714" t="s">
        <v>973</v>
      </c>
      <c r="C2714" s="1" t="s">
        <v>3566</v>
      </c>
      <c r="D2714" s="1" t="s">
        <v>9</v>
      </c>
    </row>
    <row r="2715" spans="1:4">
      <c r="A2715" t="s">
        <v>3564</v>
      </c>
      <c r="B2715" t="s">
        <v>973</v>
      </c>
      <c r="C2715" s="1" t="s">
        <v>3567</v>
      </c>
      <c r="D2715" s="1" t="s">
        <v>9</v>
      </c>
    </row>
    <row r="2716" spans="1:4">
      <c r="A2716" t="s">
        <v>3564</v>
      </c>
      <c r="B2716" t="s">
        <v>973</v>
      </c>
      <c r="C2716" s="1" t="s">
        <v>3568</v>
      </c>
      <c r="D2716" s="1" t="s">
        <v>7</v>
      </c>
    </row>
    <row r="2717" spans="1:4">
      <c r="A2717" s="5" t="s">
        <v>3569</v>
      </c>
      <c r="B2717" s="5" t="s">
        <v>49</v>
      </c>
      <c r="C2717" s="1" t="s">
        <v>3570</v>
      </c>
      <c r="D2717" s="1" t="s">
        <v>7</v>
      </c>
    </row>
    <row r="2718" spans="1:4">
      <c r="A2718" s="5" t="s">
        <v>3569</v>
      </c>
      <c r="B2718" s="5" t="s">
        <v>49</v>
      </c>
      <c r="C2718" s="1" t="s">
        <v>3571</v>
      </c>
      <c r="D2718" s="1" t="s">
        <v>7</v>
      </c>
    </row>
    <row r="2719" spans="1:4">
      <c r="A2719" s="5" t="s">
        <v>3569</v>
      </c>
      <c r="B2719" s="5" t="s">
        <v>49</v>
      </c>
      <c r="C2719" s="1" t="s">
        <v>3572</v>
      </c>
      <c r="D2719" s="1" t="s">
        <v>7</v>
      </c>
    </row>
    <row r="2720" spans="1:4">
      <c r="A2720" s="5" t="s">
        <v>3569</v>
      </c>
      <c r="B2720" s="5" t="s">
        <v>49</v>
      </c>
      <c r="C2720" s="1" t="s">
        <v>3573</v>
      </c>
      <c r="D2720" s="1" t="s">
        <v>7</v>
      </c>
    </row>
    <row r="2721" spans="1:4">
      <c r="A2721" s="5" t="s">
        <v>3569</v>
      </c>
      <c r="B2721" s="5" t="s">
        <v>49</v>
      </c>
      <c r="C2721" s="1" t="s">
        <v>3574</v>
      </c>
      <c r="D2721" s="1" t="s">
        <v>25</v>
      </c>
    </row>
    <row r="2722" spans="1:4">
      <c r="A2722" s="5" t="s">
        <v>3569</v>
      </c>
      <c r="B2722" s="5" t="s">
        <v>49</v>
      </c>
      <c r="C2722" s="1" t="s">
        <v>3575</v>
      </c>
      <c r="D2722" s="1" t="s">
        <v>9</v>
      </c>
    </row>
    <row r="2723" spans="1:4">
      <c r="A2723" s="5" t="s">
        <v>3576</v>
      </c>
      <c r="B2723" s="5" t="s">
        <v>16</v>
      </c>
      <c r="C2723" s="1" t="s">
        <v>3577</v>
      </c>
      <c r="D2723" s="1" t="s">
        <v>7</v>
      </c>
    </row>
    <row r="2724" spans="1:4">
      <c r="A2724" s="5" t="s">
        <v>3578</v>
      </c>
      <c r="B2724" s="5" t="s">
        <v>16</v>
      </c>
      <c r="C2724" s="1" t="s">
        <v>3579</v>
      </c>
      <c r="D2724" s="1" t="s">
        <v>7</v>
      </c>
    </row>
    <row r="2725" spans="1:4">
      <c r="A2725" s="5" t="s">
        <v>3578</v>
      </c>
      <c r="B2725" s="5" t="s">
        <v>16</v>
      </c>
      <c r="C2725" s="1" t="s">
        <v>3580</v>
      </c>
      <c r="D2725" s="1" t="s">
        <v>7</v>
      </c>
    </row>
    <row r="2726" spans="1:4">
      <c r="A2726" s="5" t="s">
        <v>3578</v>
      </c>
      <c r="B2726" s="5" t="s">
        <v>16</v>
      </c>
      <c r="C2726" s="1" t="s">
        <v>3581</v>
      </c>
      <c r="D2726" s="1" t="s">
        <v>9</v>
      </c>
    </row>
    <row r="2727" spans="1:4">
      <c r="A2727" t="s">
        <v>3578</v>
      </c>
      <c r="B2727" s="5" t="s">
        <v>16</v>
      </c>
      <c r="C2727" s="1" t="s">
        <v>3582</v>
      </c>
      <c r="D2727" s="1" t="s">
        <v>9</v>
      </c>
    </row>
    <row r="2728" spans="1:4">
      <c r="A2728" t="s">
        <v>3578</v>
      </c>
      <c r="B2728" s="5" t="s">
        <v>16</v>
      </c>
      <c r="C2728" s="1" t="s">
        <v>3583</v>
      </c>
      <c r="D2728" s="1" t="s">
        <v>7</v>
      </c>
    </row>
    <row r="2729" spans="1:4">
      <c r="A2729" t="s">
        <v>3578</v>
      </c>
      <c r="B2729" s="5" t="s">
        <v>16</v>
      </c>
      <c r="C2729" s="1" t="s">
        <v>3584</v>
      </c>
      <c r="D2729" s="1" t="s">
        <v>7</v>
      </c>
    </row>
    <row r="2730" spans="1:4">
      <c r="A2730" t="s">
        <v>3585</v>
      </c>
      <c r="B2730" t="s">
        <v>1283</v>
      </c>
      <c r="C2730" s="1" t="s">
        <v>3586</v>
      </c>
      <c r="D2730" s="1" t="s">
        <v>7</v>
      </c>
    </row>
    <row r="2731" spans="1:4">
      <c r="A2731" t="s">
        <v>3585</v>
      </c>
      <c r="B2731" t="s">
        <v>1283</v>
      </c>
      <c r="C2731" s="1" t="s">
        <v>3587</v>
      </c>
      <c r="D2731" s="1" t="s">
        <v>9</v>
      </c>
    </row>
    <row r="2732" spans="1:4">
      <c r="A2732" t="s">
        <v>3588</v>
      </c>
      <c r="B2732" t="s">
        <v>11</v>
      </c>
      <c r="C2732" s="1" t="s">
        <v>3589</v>
      </c>
      <c r="D2732" s="1" t="s">
        <v>7</v>
      </c>
    </row>
    <row r="2733" spans="1:4">
      <c r="A2733" t="s">
        <v>3590</v>
      </c>
      <c r="B2733" t="s">
        <v>11</v>
      </c>
      <c r="C2733" s="1" t="s">
        <v>3591</v>
      </c>
      <c r="D2733" s="1" t="s">
        <v>59</v>
      </c>
    </row>
    <row r="2734" spans="1:4">
      <c r="A2734" s="5" t="s">
        <v>3592</v>
      </c>
      <c r="B2734" s="5" t="s">
        <v>63</v>
      </c>
      <c r="C2734" s="1" t="s">
        <v>3593</v>
      </c>
      <c r="D2734" s="1" t="s">
        <v>80</v>
      </c>
    </row>
    <row r="2735" spans="1:4">
      <c r="A2735" s="5" t="s">
        <v>3592</v>
      </c>
      <c r="B2735" s="5" t="s">
        <v>63</v>
      </c>
      <c r="C2735" s="1" t="s">
        <v>3594</v>
      </c>
      <c r="D2735" s="1" t="s">
        <v>7</v>
      </c>
    </row>
    <row r="2736" spans="1:4">
      <c r="A2736" s="5" t="s">
        <v>3592</v>
      </c>
      <c r="B2736" s="5" t="s">
        <v>63</v>
      </c>
      <c r="C2736" s="1" t="s">
        <v>3595</v>
      </c>
      <c r="D2736" s="1" t="s">
        <v>7</v>
      </c>
    </row>
    <row r="2737" spans="1:4">
      <c r="A2737" s="5" t="s">
        <v>3592</v>
      </c>
      <c r="B2737" s="5" t="s">
        <v>63</v>
      </c>
      <c r="C2737" s="1" t="s">
        <v>3596</v>
      </c>
      <c r="D2737" s="1" t="s">
        <v>9</v>
      </c>
    </row>
    <row r="2738" spans="1:4">
      <c r="A2738" s="5" t="s">
        <v>3592</v>
      </c>
      <c r="B2738" s="5" t="s">
        <v>63</v>
      </c>
      <c r="C2738" s="1" t="s">
        <v>3597</v>
      </c>
      <c r="D2738" s="1" t="s">
        <v>7</v>
      </c>
    </row>
    <row r="2739" spans="1:4">
      <c r="A2739" s="5" t="s">
        <v>3592</v>
      </c>
      <c r="B2739" s="5" t="s">
        <v>63</v>
      </c>
      <c r="C2739" s="1" t="s">
        <v>3598</v>
      </c>
      <c r="D2739" s="1" t="s">
        <v>25</v>
      </c>
    </row>
    <row r="2740" spans="1:4">
      <c r="A2740" s="5" t="s">
        <v>3592</v>
      </c>
      <c r="B2740" s="5" t="s">
        <v>63</v>
      </c>
      <c r="C2740" s="1" t="s">
        <v>3599</v>
      </c>
      <c r="D2740" s="1" t="s">
        <v>439</v>
      </c>
    </row>
    <row r="2741" spans="1:4">
      <c r="A2741" s="5" t="s">
        <v>3592</v>
      </c>
      <c r="B2741" s="5" t="s">
        <v>63</v>
      </c>
      <c r="C2741" s="1" t="s">
        <v>3600</v>
      </c>
      <c r="D2741" s="1" t="s">
        <v>9</v>
      </c>
    </row>
    <row r="2742" spans="1:4">
      <c r="A2742" s="5" t="s">
        <v>3592</v>
      </c>
      <c r="B2742" s="5" t="s">
        <v>63</v>
      </c>
      <c r="C2742" s="1" t="s">
        <v>3601</v>
      </c>
      <c r="D2742" s="1" t="s">
        <v>315</v>
      </c>
    </row>
    <row r="2743" spans="1:4">
      <c r="A2743" s="5" t="s">
        <v>3592</v>
      </c>
      <c r="B2743" s="5" t="s">
        <v>63</v>
      </c>
      <c r="C2743" s="1" t="s">
        <v>3602</v>
      </c>
      <c r="D2743" s="1" t="s">
        <v>7</v>
      </c>
    </row>
    <row r="2744" spans="1:4">
      <c r="A2744" s="5" t="s">
        <v>3603</v>
      </c>
      <c r="B2744" s="5" t="s">
        <v>1218</v>
      </c>
      <c r="C2744" s="1" t="s">
        <v>3604</v>
      </c>
      <c r="D2744" s="1" t="s">
        <v>9</v>
      </c>
    </row>
    <row r="2745" spans="1:4">
      <c r="A2745" s="5" t="s">
        <v>3603</v>
      </c>
      <c r="B2745" s="5" t="s">
        <v>1218</v>
      </c>
      <c r="C2745" s="1" t="s">
        <v>3605</v>
      </c>
      <c r="D2745" s="1" t="s">
        <v>7</v>
      </c>
    </row>
    <row r="2746" spans="1:4">
      <c r="A2746" s="5" t="s">
        <v>3603</v>
      </c>
      <c r="B2746" s="5" t="s">
        <v>1218</v>
      </c>
      <c r="C2746" s="1" t="s">
        <v>3606</v>
      </c>
      <c r="D2746" s="1" t="s">
        <v>25</v>
      </c>
    </row>
    <row r="2747" spans="1:4">
      <c r="A2747" s="5" t="s">
        <v>3603</v>
      </c>
      <c r="B2747" s="5" t="s">
        <v>1218</v>
      </c>
      <c r="C2747" s="1" t="s">
        <v>3607</v>
      </c>
      <c r="D2747" s="1" t="s">
        <v>80</v>
      </c>
    </row>
    <row r="2748" spans="1:4">
      <c r="A2748" s="5" t="s">
        <v>3603</v>
      </c>
      <c r="B2748" s="5" t="s">
        <v>1218</v>
      </c>
      <c r="C2748" s="1" t="s">
        <v>3608</v>
      </c>
      <c r="D2748" s="1" t="s">
        <v>9</v>
      </c>
    </row>
    <row r="2749" spans="1:4">
      <c r="A2749" s="5" t="s">
        <v>3603</v>
      </c>
      <c r="B2749" s="5" t="s">
        <v>1218</v>
      </c>
      <c r="C2749" s="1" t="s">
        <v>3609</v>
      </c>
      <c r="D2749" s="1" t="s">
        <v>7</v>
      </c>
    </row>
    <row r="2750" spans="1:4">
      <c r="A2750" t="s">
        <v>3603</v>
      </c>
      <c r="B2750" t="s">
        <v>1218</v>
      </c>
      <c r="C2750" s="1" t="s">
        <v>3610</v>
      </c>
      <c r="D2750" s="1" t="s">
        <v>7</v>
      </c>
    </row>
    <row r="2751" spans="1:4">
      <c r="A2751" t="s">
        <v>3603</v>
      </c>
      <c r="B2751" t="s">
        <v>1218</v>
      </c>
      <c r="C2751" s="1" t="s">
        <v>3611</v>
      </c>
      <c r="D2751" s="1" t="s">
        <v>7</v>
      </c>
    </row>
    <row r="2752" spans="1:4">
      <c r="A2752" s="5" t="s">
        <v>3612</v>
      </c>
      <c r="B2752" s="5" t="s">
        <v>42</v>
      </c>
      <c r="C2752" s="1" t="s">
        <v>3613</v>
      </c>
      <c r="D2752" s="1" t="s">
        <v>25</v>
      </c>
    </row>
    <row r="2753" spans="1:4">
      <c r="A2753" s="5" t="s">
        <v>3612</v>
      </c>
      <c r="B2753" s="5" t="s">
        <v>42</v>
      </c>
      <c r="C2753" s="1" t="s">
        <v>3614</v>
      </c>
      <c r="D2753" s="1" t="s">
        <v>25</v>
      </c>
    </row>
    <row r="2754" spans="1:4">
      <c r="A2754" s="5" t="s">
        <v>3612</v>
      </c>
      <c r="B2754" s="5" t="s">
        <v>42</v>
      </c>
      <c r="C2754" s="1" t="s">
        <v>3615</v>
      </c>
      <c r="D2754" s="1" t="s">
        <v>204</v>
      </c>
    </row>
    <row r="2755" spans="1:4">
      <c r="A2755" s="5" t="s">
        <v>3612</v>
      </c>
      <c r="B2755" s="5" t="s">
        <v>42</v>
      </c>
      <c r="C2755" s="1" t="s">
        <v>3616</v>
      </c>
      <c r="D2755" s="1" t="s">
        <v>7</v>
      </c>
    </row>
    <row r="2756" spans="1:4">
      <c r="A2756" s="5" t="s">
        <v>3612</v>
      </c>
      <c r="B2756" s="5" t="s">
        <v>42</v>
      </c>
      <c r="C2756" s="1" t="s">
        <v>3617</v>
      </c>
      <c r="D2756" s="1" t="s">
        <v>7</v>
      </c>
    </row>
    <row r="2757" spans="1:4">
      <c r="A2757" s="5" t="s">
        <v>3612</v>
      </c>
      <c r="B2757" s="5" t="s">
        <v>42</v>
      </c>
      <c r="C2757" s="1" t="s">
        <v>3618</v>
      </c>
      <c r="D2757" s="1" t="s">
        <v>25</v>
      </c>
    </row>
    <row r="2758" spans="1:4">
      <c r="A2758" t="s">
        <v>3619</v>
      </c>
      <c r="B2758" t="s">
        <v>268</v>
      </c>
      <c r="C2758" s="1" t="s">
        <v>3620</v>
      </c>
      <c r="D2758" s="1" t="s">
        <v>7</v>
      </c>
    </row>
    <row r="2759" spans="1:4">
      <c r="A2759" t="s">
        <v>3621</v>
      </c>
      <c r="B2759" t="s">
        <v>42</v>
      </c>
      <c r="C2759" s="1" t="s">
        <v>3622</v>
      </c>
      <c r="D2759" s="1" t="s">
        <v>9</v>
      </c>
    </row>
    <row r="2760" spans="1:4">
      <c r="A2760" s="5" t="s">
        <v>3623</v>
      </c>
      <c r="B2760" s="5" t="s">
        <v>42</v>
      </c>
      <c r="C2760" s="1" t="s">
        <v>3624</v>
      </c>
      <c r="D2760" s="1" t="s">
        <v>7</v>
      </c>
    </row>
    <row r="2761" spans="1:4">
      <c r="A2761" s="5" t="s">
        <v>3625</v>
      </c>
      <c r="B2761" s="5" t="s">
        <v>2122</v>
      </c>
      <c r="C2761" s="1" t="s">
        <v>3626</v>
      </c>
      <c r="D2761" s="1" t="s">
        <v>59</v>
      </c>
    </row>
    <row r="2762" spans="1:4">
      <c r="A2762" s="5" t="s">
        <v>3625</v>
      </c>
      <c r="B2762" s="5" t="s">
        <v>2122</v>
      </c>
      <c r="C2762" s="1" t="s">
        <v>3627</v>
      </c>
      <c r="D2762" s="1" t="s">
        <v>9</v>
      </c>
    </row>
    <row r="2763" spans="1:4">
      <c r="A2763" s="5" t="s">
        <v>3625</v>
      </c>
      <c r="B2763" s="5" t="s">
        <v>2122</v>
      </c>
      <c r="C2763" s="1" t="s">
        <v>3628</v>
      </c>
      <c r="D2763" s="1" t="s">
        <v>7</v>
      </c>
    </row>
    <row r="2764" spans="1:4">
      <c r="A2764" s="5" t="s">
        <v>3625</v>
      </c>
      <c r="B2764" s="5" t="s">
        <v>2122</v>
      </c>
      <c r="C2764" s="1" t="s">
        <v>3629</v>
      </c>
      <c r="D2764" s="1" t="s">
        <v>7</v>
      </c>
    </row>
    <row r="2765" spans="1:4">
      <c r="A2765" s="5" t="s">
        <v>3625</v>
      </c>
      <c r="B2765" s="5" t="s">
        <v>2122</v>
      </c>
      <c r="C2765" s="1" t="s">
        <v>3630</v>
      </c>
      <c r="D2765" s="1" t="s">
        <v>9</v>
      </c>
    </row>
    <row r="2766" spans="1:4">
      <c r="A2766" s="5" t="s">
        <v>3625</v>
      </c>
      <c r="B2766" s="5" t="s">
        <v>2122</v>
      </c>
      <c r="C2766" s="1" t="s">
        <v>3631</v>
      </c>
      <c r="D2766" s="1" t="s">
        <v>59</v>
      </c>
    </row>
    <row r="2767" spans="1:4">
      <c r="A2767" s="5" t="s">
        <v>3632</v>
      </c>
      <c r="B2767" s="5" t="s">
        <v>3633</v>
      </c>
      <c r="C2767" s="1" t="s">
        <v>3634</v>
      </c>
      <c r="D2767" s="1" t="s">
        <v>25</v>
      </c>
    </row>
    <row r="2768" spans="1:4">
      <c r="A2768" s="5" t="s">
        <v>3635</v>
      </c>
      <c r="B2768" s="5" t="s">
        <v>63</v>
      </c>
      <c r="C2768" s="1" t="s">
        <v>3636</v>
      </c>
      <c r="D2768" s="1" t="s">
        <v>7</v>
      </c>
    </row>
    <row r="2769" spans="1:4">
      <c r="A2769" s="5" t="s">
        <v>3635</v>
      </c>
      <c r="B2769" s="5" t="s">
        <v>63</v>
      </c>
      <c r="C2769" s="1" t="s">
        <v>3637</v>
      </c>
      <c r="D2769" s="1" t="s">
        <v>7</v>
      </c>
    </row>
    <row r="2770" spans="1:4">
      <c r="A2770" s="5" t="s">
        <v>3635</v>
      </c>
      <c r="B2770" s="5" t="s">
        <v>63</v>
      </c>
      <c r="C2770" s="1" t="s">
        <v>3638</v>
      </c>
      <c r="D2770" s="1" t="s">
        <v>7</v>
      </c>
    </row>
    <row r="2771" spans="1:4">
      <c r="A2771" s="5" t="s">
        <v>3639</v>
      </c>
      <c r="B2771" s="5" t="s">
        <v>42</v>
      </c>
      <c r="C2771" s="1" t="s">
        <v>3640</v>
      </c>
      <c r="D2771" s="1" t="s">
        <v>9</v>
      </c>
    </row>
    <row r="2772" spans="1:4">
      <c r="A2772" s="5" t="s">
        <v>3639</v>
      </c>
      <c r="B2772" s="5" t="s">
        <v>42</v>
      </c>
      <c r="C2772" s="1" t="s">
        <v>3641</v>
      </c>
      <c r="D2772" s="1" t="s">
        <v>7</v>
      </c>
    </row>
    <row r="2773" spans="1:4">
      <c r="A2773" s="5" t="s">
        <v>3642</v>
      </c>
      <c r="B2773" s="5" t="s">
        <v>11</v>
      </c>
      <c r="C2773" s="1" t="s">
        <v>3643</v>
      </c>
      <c r="D2773" s="1" t="s">
        <v>9</v>
      </c>
    </row>
    <row r="2774" spans="1:4">
      <c r="A2774" s="5" t="s">
        <v>3642</v>
      </c>
      <c r="B2774" s="5" t="s">
        <v>11</v>
      </c>
      <c r="C2774" s="1" t="s">
        <v>3644</v>
      </c>
      <c r="D2774" s="1" t="s">
        <v>9</v>
      </c>
    </row>
    <row r="2775" spans="1:4">
      <c r="A2775" s="5" t="s">
        <v>3642</v>
      </c>
      <c r="B2775" s="5" t="s">
        <v>11</v>
      </c>
      <c r="C2775" s="1" t="s">
        <v>3645</v>
      </c>
      <c r="D2775" s="1" t="s">
        <v>7</v>
      </c>
    </row>
    <row r="2776" spans="1:4">
      <c r="A2776" s="5" t="s">
        <v>3642</v>
      </c>
      <c r="B2776" s="5" t="s">
        <v>11</v>
      </c>
      <c r="C2776" s="1" t="s">
        <v>3646</v>
      </c>
      <c r="D2776" s="1" t="s">
        <v>9</v>
      </c>
    </row>
    <row r="2777" spans="1:4">
      <c r="A2777" s="5" t="s">
        <v>3642</v>
      </c>
      <c r="B2777" s="5" t="s">
        <v>11</v>
      </c>
      <c r="C2777" s="1" t="s">
        <v>3647</v>
      </c>
      <c r="D2777" s="1" t="s">
        <v>9</v>
      </c>
    </row>
    <row r="2778" spans="1:4">
      <c r="A2778" t="s">
        <v>3648</v>
      </c>
      <c r="B2778" t="s">
        <v>886</v>
      </c>
      <c r="C2778" s="1" t="s">
        <v>3649</v>
      </c>
      <c r="D2778" s="1" t="s">
        <v>25</v>
      </c>
    </row>
    <row r="2779" spans="1:4">
      <c r="A2779" s="5" t="s">
        <v>3650</v>
      </c>
      <c r="B2779" s="5" t="s">
        <v>42</v>
      </c>
      <c r="C2779" s="1" t="s">
        <v>3651</v>
      </c>
      <c r="D2779" s="1" t="s">
        <v>7</v>
      </c>
    </row>
    <row r="2780" spans="1:4">
      <c r="A2780" s="5" t="s">
        <v>3650</v>
      </c>
      <c r="B2780" s="5" t="s">
        <v>42</v>
      </c>
      <c r="C2780" s="1" t="s">
        <v>3652</v>
      </c>
      <c r="D2780" s="1" t="s">
        <v>7</v>
      </c>
    </row>
    <row r="2781" spans="1:4">
      <c r="A2781" s="5" t="s">
        <v>3653</v>
      </c>
      <c r="B2781" s="5" t="s">
        <v>42</v>
      </c>
      <c r="C2781" s="1" t="s">
        <v>3654</v>
      </c>
      <c r="D2781" s="1" t="s">
        <v>7</v>
      </c>
    </row>
    <row r="2782" spans="1:4">
      <c r="A2782" s="5" t="s">
        <v>3653</v>
      </c>
      <c r="B2782" s="5" t="s">
        <v>42</v>
      </c>
      <c r="C2782" s="1" t="s">
        <v>3655</v>
      </c>
      <c r="D2782" s="1" t="s">
        <v>7</v>
      </c>
    </row>
    <row r="2783" spans="1:4">
      <c r="A2783" s="11" t="s">
        <v>3656</v>
      </c>
      <c r="B2783" s="11" t="s">
        <v>27</v>
      </c>
      <c r="C2783" s="13" t="s">
        <v>3657</v>
      </c>
      <c r="D2783" s="13" t="s">
        <v>9</v>
      </c>
    </row>
    <row r="2784" spans="1:4">
      <c r="A2784" s="11" t="s">
        <v>3656</v>
      </c>
      <c r="B2784" s="11" t="s">
        <v>27</v>
      </c>
      <c r="C2784" s="13" t="s">
        <v>3658</v>
      </c>
      <c r="D2784" s="13" t="s">
        <v>9</v>
      </c>
    </row>
    <row r="2785" spans="1:4">
      <c r="A2785" s="11" t="s">
        <v>3656</v>
      </c>
      <c r="B2785" s="11" t="s">
        <v>27</v>
      </c>
      <c r="C2785" s="13" t="s">
        <v>3659</v>
      </c>
      <c r="D2785" s="13" t="s">
        <v>9</v>
      </c>
    </row>
    <row r="2786" spans="1:4">
      <c r="A2786" s="11" t="s">
        <v>3656</v>
      </c>
      <c r="B2786" s="11" t="s">
        <v>27</v>
      </c>
      <c r="C2786" s="13" t="s">
        <v>3660</v>
      </c>
      <c r="D2786" s="13" t="s">
        <v>7</v>
      </c>
    </row>
    <row r="2787" spans="1:4">
      <c r="A2787" s="11" t="s">
        <v>3656</v>
      </c>
      <c r="B2787" s="11" t="s">
        <v>27</v>
      </c>
      <c r="C2787" s="13" t="s">
        <v>3661</v>
      </c>
      <c r="D2787" s="13" t="s">
        <v>7</v>
      </c>
    </row>
    <row r="2788" spans="1:4">
      <c r="A2788" s="11" t="s">
        <v>3656</v>
      </c>
      <c r="B2788" s="11" t="s">
        <v>27</v>
      </c>
      <c r="C2788" s="13" t="s">
        <v>3662</v>
      </c>
      <c r="D2788" s="13" t="s">
        <v>7</v>
      </c>
    </row>
    <row r="2789" spans="1:4">
      <c r="A2789" s="11" t="s">
        <v>3656</v>
      </c>
      <c r="B2789" s="11" t="s">
        <v>27</v>
      </c>
      <c r="C2789" s="13" t="s">
        <v>3663</v>
      </c>
      <c r="D2789" s="13" t="s">
        <v>9</v>
      </c>
    </row>
    <row r="2790" spans="1:4">
      <c r="A2790" s="11" t="s">
        <v>3656</v>
      </c>
      <c r="B2790" s="11" t="s">
        <v>27</v>
      </c>
      <c r="C2790" s="13" t="s">
        <v>3664</v>
      </c>
      <c r="D2790" s="13" t="s">
        <v>25</v>
      </c>
    </row>
    <row r="2791" spans="1:4">
      <c r="A2791" s="11" t="s">
        <v>3656</v>
      </c>
      <c r="B2791" s="11" t="s">
        <v>27</v>
      </c>
      <c r="C2791" s="12" t="s">
        <v>3665</v>
      </c>
      <c r="D2791" s="13" t="s">
        <v>7</v>
      </c>
    </row>
    <row r="2792" spans="1:4">
      <c r="A2792" s="13" t="s">
        <v>3656</v>
      </c>
      <c r="B2792" s="13" t="s">
        <v>27</v>
      </c>
      <c r="C2792" s="12" t="s">
        <v>3666</v>
      </c>
      <c r="D2792" s="13" t="s">
        <v>9</v>
      </c>
    </row>
    <row r="2793" spans="1:4">
      <c r="A2793" s="11" t="s">
        <v>3656</v>
      </c>
      <c r="B2793" s="11" t="s">
        <v>27</v>
      </c>
      <c r="C2793" s="12" t="s">
        <v>3667</v>
      </c>
      <c r="D2793" s="13" t="s">
        <v>7</v>
      </c>
    </row>
    <row r="2794" spans="1:4">
      <c r="A2794" s="13" t="s">
        <v>3656</v>
      </c>
      <c r="B2794" s="13" t="s">
        <v>27</v>
      </c>
      <c r="C2794" s="12" t="s">
        <v>3668</v>
      </c>
      <c r="D2794" s="13" t="s">
        <v>7</v>
      </c>
    </row>
    <row r="2795" spans="1:4">
      <c r="A2795" s="5" t="s">
        <v>3669</v>
      </c>
      <c r="B2795" s="5" t="s">
        <v>84</v>
      </c>
      <c r="C2795" s="1" t="s">
        <v>3670</v>
      </c>
      <c r="D2795" s="1" t="s">
        <v>7</v>
      </c>
    </row>
    <row r="2796" spans="1:4">
      <c r="A2796" s="5" t="s">
        <v>3669</v>
      </c>
      <c r="B2796" s="5" t="s">
        <v>84</v>
      </c>
      <c r="C2796" s="1" t="s">
        <v>3671</v>
      </c>
      <c r="D2796" s="1" t="s">
        <v>7</v>
      </c>
    </row>
    <row r="2797" spans="1:4">
      <c r="A2797" s="5" t="s">
        <v>3669</v>
      </c>
      <c r="B2797" s="5" t="s">
        <v>84</v>
      </c>
      <c r="C2797" s="1" t="s">
        <v>3672</v>
      </c>
      <c r="D2797" s="1" t="s">
        <v>7</v>
      </c>
    </row>
    <row r="2798" spans="1:4">
      <c r="A2798" s="5" t="s">
        <v>3673</v>
      </c>
      <c r="B2798" s="5" t="s">
        <v>27</v>
      </c>
      <c r="C2798" s="1" t="s">
        <v>3674</v>
      </c>
      <c r="D2798" s="1" t="s">
        <v>7</v>
      </c>
    </row>
    <row r="2799" spans="1:4">
      <c r="A2799" s="5" t="s">
        <v>3673</v>
      </c>
      <c r="B2799" s="5" t="s">
        <v>27</v>
      </c>
      <c r="C2799" s="1" t="s">
        <v>3675</v>
      </c>
      <c r="D2799" s="1" t="s">
        <v>7</v>
      </c>
    </row>
    <row r="2800" spans="1:4">
      <c r="A2800" t="s">
        <v>3676</v>
      </c>
      <c r="B2800" t="s">
        <v>27</v>
      </c>
      <c r="C2800" s="1" t="s">
        <v>3677</v>
      </c>
      <c r="D2800" s="1" t="s">
        <v>9</v>
      </c>
    </row>
    <row r="2801" spans="1:4">
      <c r="A2801" t="s">
        <v>3676</v>
      </c>
      <c r="B2801" t="s">
        <v>27</v>
      </c>
      <c r="C2801" s="1" t="s">
        <v>3678</v>
      </c>
      <c r="D2801" s="1" t="s">
        <v>9</v>
      </c>
    </row>
    <row r="2802" spans="1:4">
      <c r="A2802" t="s">
        <v>3679</v>
      </c>
      <c r="B2802" t="s">
        <v>3680</v>
      </c>
      <c r="C2802" s="1" t="s">
        <v>3681</v>
      </c>
      <c r="D2802" s="1" t="s">
        <v>25</v>
      </c>
    </row>
    <row r="2803" spans="1:4">
      <c r="A2803" t="s">
        <v>3679</v>
      </c>
      <c r="B2803" t="s">
        <v>3680</v>
      </c>
      <c r="C2803" s="1" t="s">
        <v>3682</v>
      </c>
      <c r="D2803" s="1" t="s">
        <v>7</v>
      </c>
    </row>
    <row r="2804" spans="1:4">
      <c r="A2804" t="s">
        <v>3679</v>
      </c>
      <c r="B2804" t="s">
        <v>3680</v>
      </c>
      <c r="C2804" s="1" t="s">
        <v>3683</v>
      </c>
      <c r="D2804" s="1" t="s">
        <v>9</v>
      </c>
    </row>
    <row r="2805" spans="1:4">
      <c r="A2805" s="5" t="s">
        <v>3684</v>
      </c>
      <c r="B2805" s="5" t="s">
        <v>49</v>
      </c>
      <c r="C2805" s="1" t="s">
        <v>3685</v>
      </c>
      <c r="D2805" s="1" t="s">
        <v>7</v>
      </c>
    </row>
    <row r="2806" spans="1:4">
      <c r="A2806" s="5" t="s">
        <v>3684</v>
      </c>
      <c r="B2806" s="5" t="s">
        <v>49</v>
      </c>
      <c r="C2806" s="1" t="s">
        <v>3686</v>
      </c>
      <c r="D2806" s="1" t="s">
        <v>7</v>
      </c>
    </row>
    <row r="2807" spans="1:4">
      <c r="A2807" s="5" t="s">
        <v>3684</v>
      </c>
      <c r="B2807" s="5" t="s">
        <v>49</v>
      </c>
      <c r="C2807" s="1" t="s">
        <v>3687</v>
      </c>
      <c r="D2807" s="1" t="s">
        <v>9</v>
      </c>
    </row>
    <row r="2808" spans="1:4">
      <c r="A2808" s="5" t="s">
        <v>3684</v>
      </c>
      <c r="B2808" s="5" t="s">
        <v>49</v>
      </c>
      <c r="C2808" s="1" t="s">
        <v>3688</v>
      </c>
      <c r="D2808" s="1" t="s">
        <v>59</v>
      </c>
    </row>
    <row r="2809" spans="1:4">
      <c r="A2809" t="s">
        <v>3684</v>
      </c>
      <c r="B2809" t="s">
        <v>49</v>
      </c>
      <c r="C2809" s="1" t="s">
        <v>3689</v>
      </c>
      <c r="D2809" s="1" t="s">
        <v>25</v>
      </c>
    </row>
    <row r="2810" spans="1:4">
      <c r="A2810" t="s">
        <v>3684</v>
      </c>
      <c r="B2810" t="s">
        <v>49</v>
      </c>
      <c r="C2810" s="1" t="s">
        <v>3690</v>
      </c>
      <c r="D2810" s="1" t="s">
        <v>204</v>
      </c>
    </row>
    <row r="2811" spans="1:4">
      <c r="A2811" t="s">
        <v>3684</v>
      </c>
      <c r="B2811" t="s">
        <v>49</v>
      </c>
      <c r="C2811" s="1" t="s">
        <v>3691</v>
      </c>
      <c r="D2811" s="1" t="s">
        <v>7</v>
      </c>
    </row>
    <row r="2812" spans="1:4">
      <c r="A2812" t="s">
        <v>3684</v>
      </c>
      <c r="B2812" t="s">
        <v>49</v>
      </c>
      <c r="C2812" s="1" t="s">
        <v>3692</v>
      </c>
      <c r="D2812" s="1" t="s">
        <v>7</v>
      </c>
    </row>
    <row r="2813" spans="1:4">
      <c r="A2813" t="s">
        <v>3684</v>
      </c>
      <c r="B2813" t="s">
        <v>49</v>
      </c>
      <c r="C2813" s="1" t="s">
        <v>3693</v>
      </c>
      <c r="D2813" s="1" t="s">
        <v>7</v>
      </c>
    </row>
    <row r="2814" spans="1:4">
      <c r="A2814" t="s">
        <v>3684</v>
      </c>
      <c r="B2814" t="s">
        <v>49</v>
      </c>
      <c r="C2814" s="1" t="s">
        <v>3694</v>
      </c>
      <c r="D2814" s="1" t="s">
        <v>9</v>
      </c>
    </row>
    <row r="2815" spans="1:4">
      <c r="A2815" s="11" t="s">
        <v>3695</v>
      </c>
      <c r="B2815" s="11" t="s">
        <v>1218</v>
      </c>
      <c r="C2815" s="12" t="s">
        <v>3696</v>
      </c>
      <c r="D2815" s="13" t="s">
        <v>59</v>
      </c>
    </row>
    <row r="2816" spans="1:4">
      <c r="A2816" s="11" t="s">
        <v>3695</v>
      </c>
      <c r="B2816" s="11" t="s">
        <v>1218</v>
      </c>
      <c r="C2816" s="12" t="s">
        <v>3697</v>
      </c>
      <c r="D2816" s="13" t="s">
        <v>7</v>
      </c>
    </row>
    <row r="2817" spans="1:4">
      <c r="A2817" s="11" t="s">
        <v>3695</v>
      </c>
      <c r="B2817" s="11" t="s">
        <v>1218</v>
      </c>
      <c r="C2817" s="12" t="s">
        <v>3698</v>
      </c>
      <c r="D2817" s="13" t="s">
        <v>7</v>
      </c>
    </row>
    <row r="2818" spans="1:4">
      <c r="A2818" s="11" t="s">
        <v>3695</v>
      </c>
      <c r="B2818" s="11" t="s">
        <v>1218</v>
      </c>
      <c r="C2818" s="12" t="s">
        <v>3699</v>
      </c>
      <c r="D2818" s="13" t="s">
        <v>9</v>
      </c>
    </row>
    <row r="2819" spans="1:4">
      <c r="A2819" s="11" t="s">
        <v>3695</v>
      </c>
      <c r="B2819" s="11" t="s">
        <v>1218</v>
      </c>
      <c r="C2819" s="12" t="s">
        <v>3700</v>
      </c>
      <c r="D2819" s="13" t="s">
        <v>9</v>
      </c>
    </row>
    <row r="2820" spans="1:4">
      <c r="A2820" s="11" t="s">
        <v>3695</v>
      </c>
      <c r="B2820" s="11" t="s">
        <v>1218</v>
      </c>
      <c r="C2820" s="12" t="s">
        <v>3701</v>
      </c>
      <c r="D2820" s="13" t="s">
        <v>7</v>
      </c>
    </row>
    <row r="2821" spans="1:4">
      <c r="A2821" t="s">
        <v>3702</v>
      </c>
      <c r="B2821" t="s">
        <v>42</v>
      </c>
      <c r="C2821" s="1" t="s">
        <v>3703</v>
      </c>
      <c r="D2821" s="1" t="s">
        <v>439</v>
      </c>
    </row>
    <row r="2822" spans="1:4">
      <c r="A2822" t="s">
        <v>3704</v>
      </c>
      <c r="B2822" t="s">
        <v>27</v>
      </c>
      <c r="C2822" s="1" t="s">
        <v>3705</v>
      </c>
      <c r="D2822" s="1" t="s">
        <v>7</v>
      </c>
    </row>
    <row r="2823" spans="1:4">
      <c r="A2823" s="5" t="s">
        <v>3706</v>
      </c>
      <c r="B2823" s="5" t="s">
        <v>527</v>
      </c>
      <c r="C2823" s="1" t="s">
        <v>3707</v>
      </c>
      <c r="D2823" s="1" t="s">
        <v>511</v>
      </c>
    </row>
    <row r="2824" spans="1:4">
      <c r="A2824" s="5" t="s">
        <v>3706</v>
      </c>
      <c r="B2824" s="5" t="s">
        <v>527</v>
      </c>
      <c r="C2824" s="1" t="s">
        <v>3708</v>
      </c>
      <c r="D2824" s="1" t="s">
        <v>511</v>
      </c>
    </row>
    <row r="2825" spans="1:4">
      <c r="A2825" s="5" t="s">
        <v>3706</v>
      </c>
      <c r="B2825" s="5" t="s">
        <v>527</v>
      </c>
      <c r="C2825" s="1" t="s">
        <v>3709</v>
      </c>
      <c r="D2825" s="1" t="s">
        <v>7</v>
      </c>
    </row>
    <row r="2826" spans="1:4">
      <c r="A2826" s="5" t="s">
        <v>3706</v>
      </c>
      <c r="B2826" s="5" t="s">
        <v>527</v>
      </c>
      <c r="C2826" s="1" t="s">
        <v>3710</v>
      </c>
      <c r="D2826" s="1" t="s">
        <v>7</v>
      </c>
    </row>
    <row r="2827" spans="1:4">
      <c r="A2827" s="5" t="s">
        <v>3706</v>
      </c>
      <c r="B2827" s="5" t="s">
        <v>527</v>
      </c>
      <c r="C2827" s="1" t="s">
        <v>3711</v>
      </c>
      <c r="D2827" s="1" t="s">
        <v>7</v>
      </c>
    </row>
    <row r="2828" spans="1:4">
      <c r="A2828" t="s">
        <v>3712</v>
      </c>
      <c r="B2828" t="s">
        <v>42</v>
      </c>
      <c r="C2828" s="1" t="s">
        <v>3713</v>
      </c>
      <c r="D2828" s="1" t="s">
        <v>7</v>
      </c>
    </row>
    <row r="2829" spans="1:4">
      <c r="A2829" t="s">
        <v>3714</v>
      </c>
      <c r="B2829" t="s">
        <v>27</v>
      </c>
      <c r="C2829" s="1" t="s">
        <v>3715</v>
      </c>
      <c r="D2829" s="1" t="s">
        <v>7</v>
      </c>
    </row>
    <row r="2830" spans="1:4">
      <c r="A2830" t="s">
        <v>3714</v>
      </c>
      <c r="B2830" t="s">
        <v>27</v>
      </c>
      <c r="C2830" s="1" t="s">
        <v>3716</v>
      </c>
      <c r="D2830" s="1" t="s">
        <v>7</v>
      </c>
    </row>
    <row r="2831" spans="1:4">
      <c r="A2831" t="s">
        <v>3714</v>
      </c>
      <c r="B2831" t="s">
        <v>27</v>
      </c>
      <c r="C2831" s="1" t="s">
        <v>3717</v>
      </c>
      <c r="D2831" s="1" t="s">
        <v>25</v>
      </c>
    </row>
    <row r="2832" spans="1:4">
      <c r="A2832" t="s">
        <v>3714</v>
      </c>
      <c r="B2832" t="s">
        <v>27</v>
      </c>
      <c r="C2832" s="1" t="s">
        <v>3718</v>
      </c>
      <c r="D2832" s="1" t="s">
        <v>25</v>
      </c>
    </row>
    <row r="2833" spans="1:4">
      <c r="A2833" s="5" t="s">
        <v>3719</v>
      </c>
      <c r="B2833" s="5" t="s">
        <v>16</v>
      </c>
      <c r="C2833" s="1" t="s">
        <v>3720</v>
      </c>
      <c r="D2833" s="1" t="s">
        <v>25</v>
      </c>
    </row>
    <row r="2834" spans="1:4">
      <c r="A2834" s="5" t="s">
        <v>3721</v>
      </c>
      <c r="B2834" s="5" t="s">
        <v>96</v>
      </c>
      <c r="C2834" s="1" t="s">
        <v>3722</v>
      </c>
      <c r="D2834" s="1" t="s">
        <v>9</v>
      </c>
    </row>
    <row r="2835" spans="1:4">
      <c r="A2835" s="5" t="s">
        <v>3723</v>
      </c>
      <c r="B2835" s="5" t="s">
        <v>42</v>
      </c>
      <c r="C2835" s="1" t="s">
        <v>3724</v>
      </c>
      <c r="D2835" s="1" t="s">
        <v>7</v>
      </c>
    </row>
    <row r="2836" spans="1:4">
      <c r="A2836" s="5" t="s">
        <v>3723</v>
      </c>
      <c r="B2836" s="5" t="s">
        <v>42</v>
      </c>
      <c r="C2836" s="1" t="s">
        <v>3725</v>
      </c>
      <c r="D2836" s="1" t="s">
        <v>7</v>
      </c>
    </row>
    <row r="2837" spans="1:4">
      <c r="A2837" s="5" t="s">
        <v>3723</v>
      </c>
      <c r="B2837" s="5" t="s">
        <v>42</v>
      </c>
      <c r="C2837" s="1" t="s">
        <v>3726</v>
      </c>
      <c r="D2837" s="1" t="s">
        <v>7</v>
      </c>
    </row>
    <row r="2838" spans="1:4">
      <c r="A2838" t="s">
        <v>3723</v>
      </c>
      <c r="B2838" t="s">
        <v>42</v>
      </c>
      <c r="C2838" s="1" t="s">
        <v>3727</v>
      </c>
      <c r="D2838" s="1" t="s">
        <v>7</v>
      </c>
    </row>
    <row r="2839" spans="1:4">
      <c r="A2839" t="s">
        <v>3723</v>
      </c>
      <c r="B2839" t="s">
        <v>42</v>
      </c>
      <c r="C2839" s="1" t="s">
        <v>3728</v>
      </c>
      <c r="D2839" s="1" t="s">
        <v>9</v>
      </c>
    </row>
    <row r="2840" spans="1:4">
      <c r="A2840" s="5" t="s">
        <v>3729</v>
      </c>
      <c r="B2840" s="5" t="s">
        <v>676</v>
      </c>
      <c r="C2840" s="1" t="s">
        <v>3730</v>
      </c>
      <c r="D2840" s="1" t="s">
        <v>204</v>
      </c>
    </row>
    <row r="2841" spans="1:4">
      <c r="A2841" s="5" t="s">
        <v>3729</v>
      </c>
      <c r="B2841" s="5" t="s">
        <v>676</v>
      </c>
      <c r="C2841" s="1" t="s">
        <v>3731</v>
      </c>
      <c r="D2841" s="1" t="s">
        <v>204</v>
      </c>
    </row>
    <row r="2842" spans="1:4">
      <c r="A2842" s="5" t="s">
        <v>3732</v>
      </c>
      <c r="B2842" s="5" t="s">
        <v>16</v>
      </c>
      <c r="C2842" s="1" t="s">
        <v>3733</v>
      </c>
      <c r="D2842" s="1" t="s">
        <v>7</v>
      </c>
    </row>
    <row r="2843" spans="1:4">
      <c r="A2843" s="5" t="s">
        <v>3732</v>
      </c>
      <c r="B2843" s="5" t="s">
        <v>16</v>
      </c>
      <c r="C2843" s="1" t="s">
        <v>3734</v>
      </c>
      <c r="D2843" s="1" t="s">
        <v>7</v>
      </c>
    </row>
    <row r="2844" spans="1:4">
      <c r="A2844" s="5" t="s">
        <v>3732</v>
      </c>
      <c r="B2844" s="5" t="s">
        <v>16</v>
      </c>
      <c r="C2844" s="1" t="s">
        <v>3735</v>
      </c>
      <c r="D2844" s="1" t="s">
        <v>59</v>
      </c>
    </row>
    <row r="2845" spans="1:4">
      <c r="A2845" s="5" t="s">
        <v>3736</v>
      </c>
      <c r="B2845" s="5" t="s">
        <v>16</v>
      </c>
      <c r="C2845" s="1" t="s">
        <v>3737</v>
      </c>
      <c r="D2845" s="1" t="s">
        <v>7</v>
      </c>
    </row>
    <row r="2846" spans="1:4">
      <c r="A2846" s="5" t="s">
        <v>3736</v>
      </c>
      <c r="B2846" s="5" t="s">
        <v>16</v>
      </c>
      <c r="C2846" s="1" t="s">
        <v>3738</v>
      </c>
      <c r="D2846" s="1" t="s">
        <v>9</v>
      </c>
    </row>
    <row r="2847" spans="1:4">
      <c r="A2847" s="5" t="s">
        <v>3739</v>
      </c>
      <c r="B2847" s="5" t="s">
        <v>1969</v>
      </c>
      <c r="C2847" s="1" t="s">
        <v>3740</v>
      </c>
      <c r="D2847" s="1" t="s">
        <v>7</v>
      </c>
    </row>
    <row r="2848" spans="1:4">
      <c r="A2848" s="12" t="s">
        <v>3741</v>
      </c>
      <c r="B2848" s="12" t="s">
        <v>3742</v>
      </c>
      <c r="C2848" s="12" t="s">
        <v>3743</v>
      </c>
      <c r="D2848" s="12" t="s">
        <v>149</v>
      </c>
    </row>
    <row r="2849" spans="1:4">
      <c r="A2849" s="12" t="s">
        <v>3741</v>
      </c>
      <c r="B2849" s="12" t="s">
        <v>3742</v>
      </c>
      <c r="C2849" s="12" t="s">
        <v>3744</v>
      </c>
      <c r="D2849" s="12" t="s">
        <v>149</v>
      </c>
    </row>
    <row r="2850" spans="1:4">
      <c r="A2850" s="12" t="s">
        <v>3741</v>
      </c>
      <c r="B2850" s="12" t="s">
        <v>3742</v>
      </c>
      <c r="C2850" s="12" t="s">
        <v>3745</v>
      </c>
      <c r="D2850" s="12" t="s">
        <v>25</v>
      </c>
    </row>
    <row r="2851" spans="1:4">
      <c r="A2851" s="12" t="s">
        <v>3741</v>
      </c>
      <c r="B2851" s="12" t="s">
        <v>3742</v>
      </c>
      <c r="C2851" s="12" t="s">
        <v>3746</v>
      </c>
      <c r="D2851" s="12" t="s">
        <v>9</v>
      </c>
    </row>
    <row r="2852" spans="1:4">
      <c r="A2852" s="12" t="s">
        <v>3741</v>
      </c>
      <c r="B2852" s="12" t="s">
        <v>3742</v>
      </c>
      <c r="C2852" s="12" t="s">
        <v>3747</v>
      </c>
      <c r="D2852" s="12" t="s">
        <v>9</v>
      </c>
    </row>
    <row r="2853" spans="1:4">
      <c r="A2853" s="12" t="s">
        <v>3741</v>
      </c>
      <c r="B2853" s="12" t="s">
        <v>3742</v>
      </c>
      <c r="C2853" s="12" t="s">
        <v>3748</v>
      </c>
      <c r="D2853" s="12" t="s">
        <v>32</v>
      </c>
    </row>
    <row r="2854" spans="1:4">
      <c r="A2854" s="5" t="s">
        <v>3749</v>
      </c>
      <c r="B2854" s="5" t="s">
        <v>3750</v>
      </c>
      <c r="C2854" s="1" t="s">
        <v>3751</v>
      </c>
      <c r="D2854" s="1" t="s">
        <v>9</v>
      </c>
    </row>
    <row r="2855" spans="1:4">
      <c r="A2855" s="5" t="s">
        <v>3749</v>
      </c>
      <c r="B2855" s="5" t="s">
        <v>3750</v>
      </c>
      <c r="C2855" s="1" t="s">
        <v>3752</v>
      </c>
      <c r="D2855" s="1" t="s">
        <v>9</v>
      </c>
    </row>
    <row r="2856" spans="1:4">
      <c r="A2856" t="s">
        <v>3749</v>
      </c>
      <c r="B2856" t="s">
        <v>3750</v>
      </c>
      <c r="C2856" s="1" t="s">
        <v>3753</v>
      </c>
      <c r="D2856" s="1" t="s">
        <v>59</v>
      </c>
    </row>
    <row r="2857" spans="1:4">
      <c r="A2857" t="s">
        <v>3749</v>
      </c>
      <c r="B2857" t="s">
        <v>3750</v>
      </c>
      <c r="C2857" s="1" t="s">
        <v>3754</v>
      </c>
      <c r="D2857" s="1" t="s">
        <v>59</v>
      </c>
    </row>
    <row r="2858" spans="1:4">
      <c r="A2858" s="5" t="s">
        <v>3755</v>
      </c>
      <c r="B2858" s="5" t="s">
        <v>63</v>
      </c>
      <c r="C2858" s="1" t="s">
        <v>3756</v>
      </c>
      <c r="D2858" s="1" t="s">
        <v>9</v>
      </c>
    </row>
    <row r="2859" spans="1:4">
      <c r="A2859" s="5" t="s">
        <v>3755</v>
      </c>
      <c r="B2859" s="5" t="s">
        <v>63</v>
      </c>
      <c r="C2859" s="1" t="s">
        <v>3757</v>
      </c>
      <c r="D2859" s="1" t="s">
        <v>25</v>
      </c>
    </row>
    <row r="2860" spans="1:4">
      <c r="A2860" s="5" t="s">
        <v>3755</v>
      </c>
      <c r="B2860" s="5" t="s">
        <v>63</v>
      </c>
      <c r="C2860" s="1" t="s">
        <v>3758</v>
      </c>
      <c r="D2860" s="1" t="s">
        <v>7</v>
      </c>
    </row>
    <row r="2861" spans="1:4">
      <c r="A2861" t="s">
        <v>3755</v>
      </c>
      <c r="B2861" t="s">
        <v>63</v>
      </c>
      <c r="C2861" s="1" t="s">
        <v>3759</v>
      </c>
      <c r="D2861" s="1" t="s">
        <v>7</v>
      </c>
    </row>
    <row r="2862" spans="1:4">
      <c r="A2862" t="s">
        <v>3755</v>
      </c>
      <c r="B2862" t="s">
        <v>63</v>
      </c>
      <c r="C2862" s="1" t="s">
        <v>3760</v>
      </c>
      <c r="D2862" s="1" t="s">
        <v>149</v>
      </c>
    </row>
    <row r="2863" spans="1:4">
      <c r="A2863" t="s">
        <v>3755</v>
      </c>
      <c r="B2863" t="s">
        <v>63</v>
      </c>
      <c r="C2863" s="1" t="s">
        <v>3761</v>
      </c>
      <c r="D2863" s="1" t="s">
        <v>7</v>
      </c>
    </row>
    <row r="2864" spans="1:4">
      <c r="A2864" s="5" t="s">
        <v>3762</v>
      </c>
      <c r="B2864" s="5" t="s">
        <v>27</v>
      </c>
      <c r="C2864" s="1" t="s">
        <v>3763</v>
      </c>
      <c r="D2864" s="1" t="s">
        <v>315</v>
      </c>
    </row>
    <row r="2865" spans="1:4">
      <c r="A2865" s="5" t="s">
        <v>3762</v>
      </c>
      <c r="B2865" s="5" t="s">
        <v>27</v>
      </c>
      <c r="C2865" s="1" t="s">
        <v>3764</v>
      </c>
      <c r="D2865" s="1" t="s">
        <v>7</v>
      </c>
    </row>
    <row r="2866" spans="1:4">
      <c r="A2866" s="5" t="s">
        <v>3762</v>
      </c>
      <c r="B2866" s="5" t="s">
        <v>27</v>
      </c>
      <c r="C2866" s="1" t="s">
        <v>3765</v>
      </c>
      <c r="D2866" s="1" t="s">
        <v>453</v>
      </c>
    </row>
    <row r="2867" spans="1:4">
      <c r="A2867" s="5" t="s">
        <v>3766</v>
      </c>
      <c r="B2867" s="5" t="s">
        <v>16</v>
      </c>
      <c r="C2867" s="1" t="s">
        <v>3767</v>
      </c>
      <c r="D2867" s="1" t="s">
        <v>7</v>
      </c>
    </row>
    <row r="2868" spans="1:4">
      <c r="A2868" s="5" t="s">
        <v>3766</v>
      </c>
      <c r="B2868" s="5" t="s">
        <v>16</v>
      </c>
      <c r="C2868" s="1" t="s">
        <v>3768</v>
      </c>
      <c r="D2868" s="1" t="s">
        <v>9</v>
      </c>
    </row>
    <row r="2869" spans="1:4">
      <c r="A2869" s="5" t="s">
        <v>3766</v>
      </c>
      <c r="B2869" s="5" t="s">
        <v>16</v>
      </c>
      <c r="C2869" s="1" t="s">
        <v>3769</v>
      </c>
      <c r="D2869" s="1" t="s">
        <v>18</v>
      </c>
    </row>
    <row r="2870" spans="1:4">
      <c r="A2870" t="s">
        <v>3766</v>
      </c>
      <c r="B2870" t="s">
        <v>16</v>
      </c>
      <c r="C2870" s="1" t="s">
        <v>3770</v>
      </c>
      <c r="D2870" s="1" t="s">
        <v>315</v>
      </c>
    </row>
    <row r="2871" spans="1:4">
      <c r="A2871" t="s">
        <v>3766</v>
      </c>
      <c r="B2871" t="s">
        <v>16</v>
      </c>
      <c r="C2871" s="1" t="s">
        <v>3771</v>
      </c>
      <c r="D2871" s="1" t="s">
        <v>18</v>
      </c>
    </row>
    <row r="2872" spans="1:4">
      <c r="A2872" s="5" t="s">
        <v>3772</v>
      </c>
      <c r="B2872" s="5" t="s">
        <v>1750</v>
      </c>
      <c r="C2872" s="1" t="s">
        <v>3773</v>
      </c>
      <c r="D2872" s="1" t="s">
        <v>7</v>
      </c>
    </row>
    <row r="2873" spans="1:4">
      <c r="A2873" s="5" t="s">
        <v>3772</v>
      </c>
      <c r="B2873" s="5" t="s">
        <v>1750</v>
      </c>
      <c r="C2873" s="1" t="s">
        <v>3774</v>
      </c>
      <c r="D2873" s="1" t="s">
        <v>7</v>
      </c>
    </row>
    <row r="2874" spans="1:4">
      <c r="A2874" t="s">
        <v>3775</v>
      </c>
      <c r="B2874" t="s">
        <v>63</v>
      </c>
      <c r="C2874" s="1" t="s">
        <v>3776</v>
      </c>
      <c r="D2874" s="1" t="s">
        <v>7</v>
      </c>
    </row>
    <row r="2875" spans="1:4">
      <c r="A2875" s="5" t="s">
        <v>3777</v>
      </c>
      <c r="B2875" s="5" t="s">
        <v>16</v>
      </c>
      <c r="C2875" s="1" t="s">
        <v>3778</v>
      </c>
      <c r="D2875" s="1" t="s">
        <v>25</v>
      </c>
    </row>
    <row r="2876" spans="1:4">
      <c r="A2876" s="9" t="s">
        <v>3779</v>
      </c>
      <c r="B2876" s="9" t="s">
        <v>3780</v>
      </c>
      <c r="C2876" s="12" t="s">
        <v>3781</v>
      </c>
      <c r="D2876" s="12" t="s">
        <v>9</v>
      </c>
    </row>
    <row r="2877" spans="1:4">
      <c r="A2877" t="s">
        <v>3782</v>
      </c>
      <c r="B2877" t="s">
        <v>16</v>
      </c>
      <c r="C2877" s="1" t="s">
        <v>3783</v>
      </c>
      <c r="D2877" s="1" t="s">
        <v>9</v>
      </c>
    </row>
    <row r="2878" spans="1:4">
      <c r="A2878" s="5" t="s">
        <v>3784</v>
      </c>
      <c r="B2878" s="5" t="s">
        <v>42</v>
      </c>
      <c r="C2878" s="1" t="s">
        <v>3785</v>
      </c>
      <c r="D2878" s="1" t="s">
        <v>25</v>
      </c>
    </row>
    <row r="2879" spans="1:4">
      <c r="A2879" t="s">
        <v>3786</v>
      </c>
      <c r="B2879" t="s">
        <v>49</v>
      </c>
      <c r="C2879" s="1" t="s">
        <v>3787</v>
      </c>
      <c r="D2879" s="1" t="s">
        <v>7</v>
      </c>
    </row>
    <row r="2880" spans="1:4">
      <c r="A2880" t="s">
        <v>3786</v>
      </c>
      <c r="B2880" t="s">
        <v>49</v>
      </c>
      <c r="C2880" s="1" t="s">
        <v>3788</v>
      </c>
      <c r="D2880" s="1" t="s">
        <v>25</v>
      </c>
    </row>
    <row r="2881" spans="1:4">
      <c r="A2881" t="s">
        <v>3786</v>
      </c>
      <c r="B2881" t="s">
        <v>49</v>
      </c>
      <c r="C2881" s="1" t="s">
        <v>3789</v>
      </c>
      <c r="D2881" s="1" t="s">
        <v>25</v>
      </c>
    </row>
    <row r="2882" spans="1:4">
      <c r="A2882" s="1" t="s">
        <v>3790</v>
      </c>
      <c r="B2882" s="5" t="s">
        <v>2122</v>
      </c>
      <c r="C2882" s="1" t="s">
        <v>3791</v>
      </c>
      <c r="D2882" s="1" t="s">
        <v>7</v>
      </c>
    </row>
    <row r="2883" spans="1:4">
      <c r="A2883" s="1" t="s">
        <v>3790</v>
      </c>
      <c r="B2883" s="5" t="s">
        <v>2122</v>
      </c>
      <c r="C2883" s="1" t="s">
        <v>3792</v>
      </c>
      <c r="D2883" s="1" t="s">
        <v>7</v>
      </c>
    </row>
    <row r="2884" spans="1:4">
      <c r="A2884" s="1" t="s">
        <v>3790</v>
      </c>
      <c r="B2884" s="5" t="s">
        <v>2122</v>
      </c>
      <c r="C2884" s="1" t="s">
        <v>3793</v>
      </c>
      <c r="D2884" s="1" t="s">
        <v>88</v>
      </c>
    </row>
    <row r="2885" spans="1:4">
      <c r="A2885" s="5" t="s">
        <v>3794</v>
      </c>
      <c r="B2885" s="5" t="s">
        <v>42</v>
      </c>
      <c r="C2885" s="1" t="s">
        <v>3795</v>
      </c>
      <c r="D2885" s="1" t="s">
        <v>9</v>
      </c>
    </row>
    <row r="2886" spans="1:4">
      <c r="A2886" s="9" t="s">
        <v>3796</v>
      </c>
      <c r="B2886" s="9" t="s">
        <v>1218</v>
      </c>
      <c r="C2886" s="10" t="s">
        <v>3797</v>
      </c>
      <c r="D2886" s="10" t="s">
        <v>191</v>
      </c>
    </row>
    <row r="2887" spans="1:4">
      <c r="A2887" s="9" t="s">
        <v>3796</v>
      </c>
      <c r="B2887" s="9" t="s">
        <v>1218</v>
      </c>
      <c r="C2887" s="10" t="s">
        <v>3798</v>
      </c>
      <c r="D2887" s="10" t="s">
        <v>25</v>
      </c>
    </row>
    <row r="2888" spans="1:4">
      <c r="A2888" s="9" t="s">
        <v>3796</v>
      </c>
      <c r="B2888" s="9" t="s">
        <v>1218</v>
      </c>
      <c r="C2888" s="10" t="s">
        <v>3799</v>
      </c>
      <c r="D2888" s="10" t="s">
        <v>59</v>
      </c>
    </row>
    <row r="2889" spans="1:4">
      <c r="A2889" s="9" t="s">
        <v>3796</v>
      </c>
      <c r="B2889" s="9" t="s">
        <v>1218</v>
      </c>
      <c r="C2889" s="10" t="s">
        <v>3800</v>
      </c>
      <c r="D2889" s="10" t="s">
        <v>9</v>
      </c>
    </row>
    <row r="2890" spans="1:4">
      <c r="A2890" s="9" t="s">
        <v>3796</v>
      </c>
      <c r="B2890" s="9" t="s">
        <v>1218</v>
      </c>
      <c r="C2890" s="10" t="s">
        <v>3801</v>
      </c>
      <c r="D2890" s="10" t="s">
        <v>9</v>
      </c>
    </row>
    <row r="2891" spans="1:4">
      <c r="A2891" s="9" t="s">
        <v>3796</v>
      </c>
      <c r="B2891" s="9" t="s">
        <v>1218</v>
      </c>
      <c r="C2891" s="10" t="s">
        <v>3802</v>
      </c>
      <c r="D2891" s="10" t="s">
        <v>9</v>
      </c>
    </row>
    <row r="2892" spans="1:4">
      <c r="A2892" s="5" t="s">
        <v>3803</v>
      </c>
      <c r="B2892" s="5" t="s">
        <v>973</v>
      </c>
      <c r="C2892" s="1" t="s">
        <v>3804</v>
      </c>
      <c r="D2892" s="1" t="s">
        <v>149</v>
      </c>
    </row>
    <row r="2893" spans="1:4">
      <c r="A2893" s="5" t="s">
        <v>3803</v>
      </c>
      <c r="B2893" s="5" t="s">
        <v>973</v>
      </c>
      <c r="C2893" s="1" t="s">
        <v>3805</v>
      </c>
      <c r="D2893" s="1" t="s">
        <v>25</v>
      </c>
    </row>
    <row r="2894" spans="1:4">
      <c r="A2894" t="s">
        <v>3806</v>
      </c>
      <c r="B2894" t="s">
        <v>290</v>
      </c>
      <c r="C2894" s="1" t="s">
        <v>3807</v>
      </c>
      <c r="D2894" s="1" t="s">
        <v>7</v>
      </c>
    </row>
    <row r="2895" spans="1:4">
      <c r="A2895" s="5" t="s">
        <v>3808</v>
      </c>
      <c r="B2895" s="5" t="s">
        <v>1750</v>
      </c>
      <c r="C2895" s="1" t="s">
        <v>3809</v>
      </c>
      <c r="D2895" s="1" t="s">
        <v>80</v>
      </c>
    </row>
    <row r="2896" spans="1:4">
      <c r="A2896" t="s">
        <v>3810</v>
      </c>
      <c r="B2896" t="s">
        <v>49</v>
      </c>
      <c r="C2896" s="1" t="s">
        <v>3811</v>
      </c>
      <c r="D2896" s="1" t="s">
        <v>59</v>
      </c>
    </row>
    <row r="2897" spans="1:4">
      <c r="A2897" t="s">
        <v>3810</v>
      </c>
      <c r="B2897" t="s">
        <v>49</v>
      </c>
      <c r="C2897" s="1" t="s">
        <v>3812</v>
      </c>
      <c r="D2897" s="1" t="s">
        <v>7</v>
      </c>
    </row>
    <row r="2898" spans="1:4">
      <c r="A2898" s="5" t="s">
        <v>3813</v>
      </c>
      <c r="B2898" s="5" t="s">
        <v>96</v>
      </c>
      <c r="C2898" s="1" t="s">
        <v>3814</v>
      </c>
      <c r="D2898" s="1" t="s">
        <v>7</v>
      </c>
    </row>
    <row r="2899" spans="1:4">
      <c r="A2899" s="5" t="s">
        <v>3813</v>
      </c>
      <c r="B2899" s="5" t="s">
        <v>96</v>
      </c>
      <c r="C2899" s="1" t="s">
        <v>3815</v>
      </c>
      <c r="D2899" s="1" t="s">
        <v>9</v>
      </c>
    </row>
    <row r="2900" spans="1:4">
      <c r="A2900" s="5" t="s">
        <v>3816</v>
      </c>
      <c r="B2900" s="5" t="s">
        <v>42</v>
      </c>
      <c r="C2900" s="1" t="s">
        <v>3817</v>
      </c>
      <c r="D2900" s="1" t="s">
        <v>191</v>
      </c>
    </row>
    <row r="2901" spans="1:4">
      <c r="A2901" s="5" t="s">
        <v>3816</v>
      </c>
      <c r="B2901" s="5" t="s">
        <v>42</v>
      </c>
      <c r="C2901" s="1" t="s">
        <v>3818</v>
      </c>
      <c r="D2901" s="1" t="s">
        <v>7</v>
      </c>
    </row>
    <row r="2902" spans="1:4">
      <c r="A2902" s="5" t="s">
        <v>3816</v>
      </c>
      <c r="B2902" s="5" t="s">
        <v>42</v>
      </c>
      <c r="C2902" s="1" t="s">
        <v>3819</v>
      </c>
      <c r="D2902" s="1" t="s">
        <v>9</v>
      </c>
    </row>
    <row r="2903" spans="1:4">
      <c r="A2903" s="5" t="s">
        <v>3820</v>
      </c>
      <c r="B2903" s="5" t="s">
        <v>42</v>
      </c>
      <c r="C2903" s="1" t="s">
        <v>3821</v>
      </c>
      <c r="D2903" s="1" t="s">
        <v>9</v>
      </c>
    </row>
    <row r="2904" spans="1:4">
      <c r="A2904" s="5" t="s">
        <v>3822</v>
      </c>
      <c r="B2904" s="5" t="s">
        <v>42</v>
      </c>
      <c r="C2904" s="1" t="s">
        <v>3823</v>
      </c>
      <c r="D2904" s="1" t="s">
        <v>7</v>
      </c>
    </row>
    <row r="2905" spans="1:4">
      <c r="A2905" s="5" t="s">
        <v>3822</v>
      </c>
      <c r="B2905" s="5" t="s">
        <v>42</v>
      </c>
      <c r="C2905" s="1" t="s">
        <v>3824</v>
      </c>
      <c r="D2905" s="1" t="s">
        <v>9</v>
      </c>
    </row>
    <row r="2906" spans="1:4">
      <c r="A2906" t="s">
        <v>3822</v>
      </c>
      <c r="B2906" t="s">
        <v>42</v>
      </c>
      <c r="C2906" s="1" t="s">
        <v>3825</v>
      </c>
      <c r="D2906" s="1" t="s">
        <v>7</v>
      </c>
    </row>
    <row r="2907" spans="1:4">
      <c r="A2907" t="s">
        <v>3826</v>
      </c>
      <c r="B2907" t="s">
        <v>27</v>
      </c>
      <c r="C2907" s="1" t="s">
        <v>3827</v>
      </c>
      <c r="D2907" s="1" t="s">
        <v>7</v>
      </c>
    </row>
    <row r="2908" spans="1:4">
      <c r="A2908" t="s">
        <v>3826</v>
      </c>
      <c r="B2908" t="s">
        <v>27</v>
      </c>
      <c r="C2908" s="1" t="s">
        <v>3828</v>
      </c>
      <c r="D2908" s="1" t="s">
        <v>7</v>
      </c>
    </row>
    <row r="2909" spans="1:4">
      <c r="A2909" t="s">
        <v>3826</v>
      </c>
      <c r="B2909" t="s">
        <v>27</v>
      </c>
      <c r="C2909" s="1" t="s">
        <v>3829</v>
      </c>
      <c r="D2909" s="1" t="s">
        <v>9</v>
      </c>
    </row>
    <row r="2910" spans="1:4">
      <c r="A2910" s="9" t="s">
        <v>3830</v>
      </c>
      <c r="B2910" s="9" t="s">
        <v>1218</v>
      </c>
      <c r="C2910" s="10" t="s">
        <v>3831</v>
      </c>
      <c r="D2910" s="10" t="s">
        <v>7</v>
      </c>
    </row>
    <row r="2911" spans="1:4">
      <c r="A2911" s="9" t="s">
        <v>3830</v>
      </c>
      <c r="B2911" s="9" t="s">
        <v>1218</v>
      </c>
      <c r="C2911" s="10" t="s">
        <v>3832</v>
      </c>
      <c r="D2911" s="10" t="s">
        <v>7</v>
      </c>
    </row>
    <row r="2912" spans="1:4">
      <c r="A2912" s="9" t="s">
        <v>3830</v>
      </c>
      <c r="B2912" s="9" t="s">
        <v>1218</v>
      </c>
      <c r="C2912" s="10" t="s">
        <v>3833</v>
      </c>
      <c r="D2912" s="10" t="s">
        <v>7</v>
      </c>
    </row>
    <row r="2913" spans="1:4">
      <c r="A2913" s="9" t="s">
        <v>3830</v>
      </c>
      <c r="B2913" s="9" t="s">
        <v>1218</v>
      </c>
      <c r="C2913" s="10" t="s">
        <v>3834</v>
      </c>
      <c r="D2913" s="10" t="s">
        <v>9</v>
      </c>
    </row>
    <row r="2914" spans="1:4">
      <c r="A2914" s="9" t="s">
        <v>3830</v>
      </c>
      <c r="B2914" s="9" t="s">
        <v>1218</v>
      </c>
      <c r="C2914" s="10" t="s">
        <v>3835</v>
      </c>
      <c r="D2914" s="10" t="s">
        <v>204</v>
      </c>
    </row>
    <row r="2915" spans="1:4">
      <c r="A2915" s="9" t="s">
        <v>3830</v>
      </c>
      <c r="B2915" s="9" t="s">
        <v>1218</v>
      </c>
      <c r="C2915" s="10" t="s">
        <v>3836</v>
      </c>
      <c r="D2915" s="10" t="s">
        <v>7</v>
      </c>
    </row>
    <row r="2916" spans="1:4">
      <c r="A2916" s="5" t="s">
        <v>3837</v>
      </c>
      <c r="B2916" s="5" t="s">
        <v>16</v>
      </c>
      <c r="C2916" s="1" t="s">
        <v>3838</v>
      </c>
      <c r="D2916" s="1" t="s">
        <v>315</v>
      </c>
    </row>
    <row r="2917" spans="1:4">
      <c r="A2917" s="5" t="s">
        <v>3837</v>
      </c>
      <c r="B2917" s="5" t="s">
        <v>16</v>
      </c>
      <c r="C2917" s="1" t="s">
        <v>3839</v>
      </c>
      <c r="D2917" s="1" t="s">
        <v>149</v>
      </c>
    </row>
    <row r="2918" spans="1:4">
      <c r="A2918" s="5" t="s">
        <v>3837</v>
      </c>
      <c r="B2918" s="5" t="s">
        <v>16</v>
      </c>
      <c r="C2918" s="1" t="s">
        <v>3840</v>
      </c>
      <c r="D2918" s="1" t="s">
        <v>7</v>
      </c>
    </row>
    <row r="2919" spans="1:4">
      <c r="A2919" s="5" t="s">
        <v>3837</v>
      </c>
      <c r="B2919" s="5" t="s">
        <v>16</v>
      </c>
      <c r="C2919" s="1" t="s">
        <v>3841</v>
      </c>
      <c r="D2919" s="1" t="s">
        <v>9</v>
      </c>
    </row>
    <row r="2920" spans="1:4">
      <c r="A2920" s="5" t="s">
        <v>3837</v>
      </c>
      <c r="B2920" s="5" t="s">
        <v>16</v>
      </c>
      <c r="C2920" s="1" t="s">
        <v>3842</v>
      </c>
      <c r="D2920" s="1" t="s">
        <v>25</v>
      </c>
    </row>
    <row r="2921" spans="1:4">
      <c r="A2921" s="5" t="s">
        <v>3837</v>
      </c>
      <c r="B2921" s="5" t="s">
        <v>16</v>
      </c>
      <c r="C2921" s="1" t="s">
        <v>3843</v>
      </c>
      <c r="D2921" s="1" t="s">
        <v>9</v>
      </c>
    </row>
    <row r="2922" spans="1:4">
      <c r="A2922" s="5" t="s">
        <v>3837</v>
      </c>
      <c r="B2922" s="5" t="s">
        <v>16</v>
      </c>
      <c r="C2922" s="1" t="s">
        <v>3844</v>
      </c>
      <c r="D2922" s="1" t="s">
        <v>7</v>
      </c>
    </row>
    <row r="2923" spans="1:4">
      <c r="A2923" s="5" t="s">
        <v>3837</v>
      </c>
      <c r="B2923" s="5" t="s">
        <v>16</v>
      </c>
      <c r="C2923" s="1" t="s">
        <v>3845</v>
      </c>
      <c r="D2923" s="1" t="s">
        <v>7</v>
      </c>
    </row>
    <row r="2924" spans="1:4">
      <c r="A2924" s="5" t="s">
        <v>3837</v>
      </c>
      <c r="B2924" s="5" t="s">
        <v>16</v>
      </c>
      <c r="C2924" s="1" t="s">
        <v>3846</v>
      </c>
      <c r="D2924" s="1" t="s">
        <v>32</v>
      </c>
    </row>
    <row r="2925" spans="1:4">
      <c r="A2925" s="5" t="s">
        <v>3837</v>
      </c>
      <c r="B2925" s="5" t="s">
        <v>16</v>
      </c>
      <c r="C2925" s="1" t="s">
        <v>3847</v>
      </c>
      <c r="D2925" s="1" t="s">
        <v>7</v>
      </c>
    </row>
    <row r="2926" spans="1:4">
      <c r="A2926" s="5" t="s">
        <v>3837</v>
      </c>
      <c r="B2926" s="5" t="s">
        <v>16</v>
      </c>
      <c r="C2926" s="1" t="s">
        <v>3848</v>
      </c>
      <c r="D2926" s="1" t="s">
        <v>7</v>
      </c>
    </row>
    <row r="2927" spans="1:4">
      <c r="A2927" s="5" t="s">
        <v>3837</v>
      </c>
      <c r="B2927" s="5" t="s">
        <v>16</v>
      </c>
      <c r="C2927" s="1" t="s">
        <v>3849</v>
      </c>
      <c r="D2927" s="1" t="s">
        <v>9</v>
      </c>
    </row>
    <row r="2928" spans="1:4">
      <c r="A2928" s="5" t="s">
        <v>3837</v>
      </c>
      <c r="B2928" s="5" t="s">
        <v>16</v>
      </c>
      <c r="C2928" s="1" t="s">
        <v>3850</v>
      </c>
      <c r="D2928" s="1" t="s">
        <v>9</v>
      </c>
    </row>
    <row r="2929" spans="1:4">
      <c r="A2929" s="5" t="s">
        <v>3837</v>
      </c>
      <c r="B2929" s="5" t="s">
        <v>16</v>
      </c>
      <c r="C2929" s="1" t="s">
        <v>3851</v>
      </c>
      <c r="D2929" s="1" t="s">
        <v>7</v>
      </c>
    </row>
    <row r="2930" spans="1:4">
      <c r="A2930" s="5" t="s">
        <v>3837</v>
      </c>
      <c r="B2930" s="5" t="s">
        <v>16</v>
      </c>
      <c r="C2930" s="1" t="s">
        <v>3852</v>
      </c>
      <c r="D2930" s="1" t="s">
        <v>7</v>
      </c>
    </row>
    <row r="2931" spans="1:4">
      <c r="A2931" s="5" t="s">
        <v>3837</v>
      </c>
      <c r="B2931" s="5" t="s">
        <v>16</v>
      </c>
      <c r="C2931" s="1" t="s">
        <v>3853</v>
      </c>
      <c r="D2931" s="1" t="s">
        <v>9</v>
      </c>
    </row>
    <row r="2932" spans="1:4">
      <c r="A2932" s="5" t="s">
        <v>3837</v>
      </c>
      <c r="B2932" s="5" t="s">
        <v>16</v>
      </c>
      <c r="C2932" s="1" t="s">
        <v>3854</v>
      </c>
      <c r="D2932" s="1" t="s">
        <v>7</v>
      </c>
    </row>
    <row r="2933" spans="1:4">
      <c r="A2933" s="5" t="s">
        <v>3837</v>
      </c>
      <c r="B2933" s="5" t="s">
        <v>16</v>
      </c>
      <c r="C2933" s="1" t="s">
        <v>3855</v>
      </c>
      <c r="D2933" s="1" t="s">
        <v>9</v>
      </c>
    </row>
    <row r="2934" spans="1:4">
      <c r="A2934" s="5" t="s">
        <v>3837</v>
      </c>
      <c r="B2934" s="5" t="s">
        <v>16</v>
      </c>
      <c r="C2934" s="1" t="s">
        <v>3856</v>
      </c>
      <c r="D2934" s="1" t="s">
        <v>7</v>
      </c>
    </row>
    <row r="2935" spans="1:4">
      <c r="A2935" s="5" t="s">
        <v>3837</v>
      </c>
      <c r="B2935" s="5" t="s">
        <v>16</v>
      </c>
      <c r="C2935" s="1" t="s">
        <v>3857</v>
      </c>
      <c r="D2935" s="1" t="s">
        <v>59</v>
      </c>
    </row>
    <row r="2936" spans="1:4">
      <c r="A2936" s="5" t="s">
        <v>3837</v>
      </c>
      <c r="B2936" s="5" t="s">
        <v>16</v>
      </c>
      <c r="C2936" s="1" t="s">
        <v>3858</v>
      </c>
      <c r="D2936" s="1" t="s">
        <v>9</v>
      </c>
    </row>
    <row r="2937" spans="1:4">
      <c r="A2937" s="5" t="s">
        <v>3837</v>
      </c>
      <c r="B2937" s="5" t="s">
        <v>16</v>
      </c>
      <c r="C2937" s="1" t="s">
        <v>3859</v>
      </c>
      <c r="D2937" s="1" t="s">
        <v>7</v>
      </c>
    </row>
    <row r="2938" spans="1:4">
      <c r="A2938" s="5" t="s">
        <v>3837</v>
      </c>
      <c r="B2938" s="5" t="s">
        <v>16</v>
      </c>
      <c r="C2938" s="1" t="s">
        <v>3860</v>
      </c>
      <c r="D2938" s="1" t="s">
        <v>7</v>
      </c>
    </row>
    <row r="2939" spans="1:4">
      <c r="A2939" s="5" t="s">
        <v>3837</v>
      </c>
      <c r="B2939" s="5" t="s">
        <v>16</v>
      </c>
      <c r="C2939" s="1" t="s">
        <v>3861</v>
      </c>
      <c r="D2939" s="1" t="s">
        <v>7</v>
      </c>
    </row>
    <row r="2940" spans="1:4">
      <c r="A2940" s="5" t="s">
        <v>3837</v>
      </c>
      <c r="B2940" s="5" t="s">
        <v>16</v>
      </c>
      <c r="C2940" s="1" t="s">
        <v>3862</v>
      </c>
      <c r="D2940" s="1" t="s">
        <v>59</v>
      </c>
    </row>
    <row r="2941" spans="1:4">
      <c r="A2941" s="5" t="s">
        <v>3837</v>
      </c>
      <c r="B2941" s="5" t="s">
        <v>16</v>
      </c>
      <c r="C2941" s="1" t="s">
        <v>3863</v>
      </c>
      <c r="D2941" s="1" t="s">
        <v>7</v>
      </c>
    </row>
    <row r="2942" spans="1:4">
      <c r="A2942" s="5" t="s">
        <v>3837</v>
      </c>
      <c r="B2942" s="5" t="s">
        <v>16</v>
      </c>
      <c r="C2942" s="1" t="s">
        <v>3864</v>
      </c>
      <c r="D2942" s="1" t="s">
        <v>32</v>
      </c>
    </row>
    <row r="2943" spans="1:4">
      <c r="A2943" s="5" t="s">
        <v>3837</v>
      </c>
      <c r="B2943" s="5" t="s">
        <v>16</v>
      </c>
      <c r="C2943" s="1" t="s">
        <v>3865</v>
      </c>
      <c r="D2943" s="1" t="s">
        <v>204</v>
      </c>
    </row>
    <row r="2944" spans="1:4">
      <c r="A2944" s="5" t="s">
        <v>3837</v>
      </c>
      <c r="B2944" s="5" t="s">
        <v>16</v>
      </c>
      <c r="C2944" s="1" t="s">
        <v>3866</v>
      </c>
      <c r="D2944" s="1" t="s">
        <v>9</v>
      </c>
    </row>
    <row r="2945" spans="1:4">
      <c r="A2945" s="5" t="s">
        <v>3837</v>
      </c>
      <c r="B2945" s="5" t="s">
        <v>16</v>
      </c>
      <c r="C2945" s="1" t="s">
        <v>3867</v>
      </c>
      <c r="D2945" s="1" t="s">
        <v>59</v>
      </c>
    </row>
    <row r="2946" spans="1:4">
      <c r="A2946" t="s">
        <v>3837</v>
      </c>
      <c r="B2946" t="s">
        <v>16</v>
      </c>
      <c r="C2946" s="1" t="s">
        <v>3868</v>
      </c>
      <c r="D2946" s="1" t="s">
        <v>9</v>
      </c>
    </row>
    <row r="2947" spans="1:4">
      <c r="A2947" t="s">
        <v>3837</v>
      </c>
      <c r="B2947" t="s">
        <v>16</v>
      </c>
      <c r="C2947" s="1" t="s">
        <v>3869</v>
      </c>
      <c r="D2947" s="1" t="s">
        <v>9</v>
      </c>
    </row>
    <row r="2948" spans="1:4">
      <c r="A2948" t="s">
        <v>3837</v>
      </c>
      <c r="B2948" t="s">
        <v>16</v>
      </c>
      <c r="C2948" s="1" t="s">
        <v>3870</v>
      </c>
      <c r="D2948" s="1" t="s">
        <v>7</v>
      </c>
    </row>
    <row r="2949" spans="1:4">
      <c r="A2949" t="s">
        <v>3837</v>
      </c>
      <c r="B2949" t="s">
        <v>16</v>
      </c>
      <c r="C2949" s="1" t="s">
        <v>3871</v>
      </c>
      <c r="D2949" s="1" t="s">
        <v>7</v>
      </c>
    </row>
    <row r="2950" spans="1:4">
      <c r="A2950" t="s">
        <v>3837</v>
      </c>
      <c r="B2950" t="s">
        <v>16</v>
      </c>
      <c r="C2950" s="1" t="s">
        <v>3872</v>
      </c>
      <c r="D2950" s="1" t="s">
        <v>59</v>
      </c>
    </row>
    <row r="2951" spans="1:4">
      <c r="A2951" t="s">
        <v>3837</v>
      </c>
      <c r="B2951" t="s">
        <v>16</v>
      </c>
      <c r="C2951" s="1" t="s">
        <v>3873</v>
      </c>
      <c r="D2951" s="1" t="s">
        <v>59</v>
      </c>
    </row>
    <row r="2952" spans="1:4">
      <c r="A2952" t="s">
        <v>3837</v>
      </c>
      <c r="B2952" t="s">
        <v>16</v>
      </c>
      <c r="C2952" s="1" t="s">
        <v>3874</v>
      </c>
      <c r="D2952" s="1" t="s">
        <v>7</v>
      </c>
    </row>
    <row r="2953" spans="1:4">
      <c r="A2953" t="s">
        <v>3837</v>
      </c>
      <c r="B2953" t="s">
        <v>16</v>
      </c>
      <c r="C2953" s="1" t="s">
        <v>3875</v>
      </c>
      <c r="D2953" s="1" t="s">
        <v>7</v>
      </c>
    </row>
    <row r="2954" spans="1:4">
      <c r="A2954" t="s">
        <v>3837</v>
      </c>
      <c r="B2954" t="s">
        <v>16</v>
      </c>
      <c r="C2954" s="1" t="s">
        <v>3876</v>
      </c>
      <c r="D2954" s="1" t="s">
        <v>7</v>
      </c>
    </row>
    <row r="2955" spans="1:4">
      <c r="A2955" t="s">
        <v>3837</v>
      </c>
      <c r="B2955" t="s">
        <v>16</v>
      </c>
      <c r="C2955" s="1" t="s">
        <v>3877</v>
      </c>
      <c r="D2955" s="1" t="s">
        <v>25</v>
      </c>
    </row>
    <row r="2956" spans="1:4">
      <c r="A2956" t="s">
        <v>3837</v>
      </c>
      <c r="B2956" t="s">
        <v>16</v>
      </c>
      <c r="C2956" s="1" t="s">
        <v>3878</v>
      </c>
      <c r="D2956" s="1" t="s">
        <v>9</v>
      </c>
    </row>
    <row r="2957" spans="1:4">
      <c r="A2957" t="s">
        <v>3837</v>
      </c>
      <c r="B2957" t="s">
        <v>16</v>
      </c>
      <c r="C2957" s="1" t="s">
        <v>3879</v>
      </c>
      <c r="D2957" s="1" t="s">
        <v>9</v>
      </c>
    </row>
    <row r="2958" spans="1:4">
      <c r="A2958" t="s">
        <v>3837</v>
      </c>
      <c r="B2958" t="s">
        <v>16</v>
      </c>
      <c r="C2958" s="1" t="s">
        <v>3880</v>
      </c>
      <c r="D2958" s="1" t="s">
        <v>9</v>
      </c>
    </row>
    <row r="2959" spans="1:4">
      <c r="A2959" t="s">
        <v>3837</v>
      </c>
      <c r="B2959" t="s">
        <v>16</v>
      </c>
      <c r="C2959" s="1" t="s">
        <v>3881</v>
      </c>
      <c r="D2959" s="1" t="s">
        <v>25</v>
      </c>
    </row>
    <row r="2960" spans="1:4">
      <c r="A2960" t="s">
        <v>3837</v>
      </c>
      <c r="B2960" t="s">
        <v>16</v>
      </c>
      <c r="C2960" s="1" t="s">
        <v>3882</v>
      </c>
      <c r="D2960" s="1" t="s">
        <v>9</v>
      </c>
    </row>
    <row r="2961" spans="1:4">
      <c r="A2961" s="5" t="s">
        <v>3883</v>
      </c>
      <c r="B2961" s="5" t="s">
        <v>548</v>
      </c>
      <c r="C2961" s="1" t="s">
        <v>3884</v>
      </c>
      <c r="D2961" s="1" t="s">
        <v>25</v>
      </c>
    </row>
    <row r="2962" spans="1:4">
      <c r="A2962" s="5" t="s">
        <v>3883</v>
      </c>
      <c r="B2962" s="5" t="s">
        <v>548</v>
      </c>
      <c r="C2962" s="1" t="s">
        <v>3885</v>
      </c>
      <c r="D2962" s="1" t="s">
        <v>7</v>
      </c>
    </row>
    <row r="2963" spans="1:4">
      <c r="A2963" s="5" t="s">
        <v>3883</v>
      </c>
      <c r="B2963" s="5" t="s">
        <v>548</v>
      </c>
      <c r="C2963" s="1" t="s">
        <v>3886</v>
      </c>
      <c r="D2963" s="1" t="s">
        <v>9</v>
      </c>
    </row>
    <row r="2964" spans="1:4">
      <c r="A2964" s="5" t="s">
        <v>3883</v>
      </c>
      <c r="B2964" s="5" t="s">
        <v>548</v>
      </c>
      <c r="C2964" s="1" t="s">
        <v>3887</v>
      </c>
      <c r="D2964" s="1" t="s">
        <v>7</v>
      </c>
    </row>
    <row r="2965" spans="1:4">
      <c r="A2965" s="5" t="s">
        <v>3888</v>
      </c>
      <c r="B2965" s="5" t="s">
        <v>16</v>
      </c>
      <c r="C2965" s="1" t="s">
        <v>3889</v>
      </c>
      <c r="D2965" s="1" t="s">
        <v>88</v>
      </c>
    </row>
    <row r="2966" spans="1:4">
      <c r="A2966" t="s">
        <v>3890</v>
      </c>
      <c r="B2966" t="s">
        <v>695</v>
      </c>
      <c r="C2966" s="1" t="s">
        <v>3891</v>
      </c>
      <c r="D2966" s="1" t="s">
        <v>7</v>
      </c>
    </row>
    <row r="2967" spans="1:4">
      <c r="A2967" s="5" t="s">
        <v>3892</v>
      </c>
      <c r="B2967" s="5" t="s">
        <v>775</v>
      </c>
      <c r="C2967" s="1" t="s">
        <v>3893</v>
      </c>
      <c r="D2967" s="1" t="s">
        <v>7</v>
      </c>
    </row>
    <row r="2968" spans="1:4">
      <c r="A2968" s="5" t="s">
        <v>3892</v>
      </c>
      <c r="B2968" s="5" t="s">
        <v>775</v>
      </c>
      <c r="C2968" s="1" t="s">
        <v>3894</v>
      </c>
      <c r="D2968" s="1" t="s">
        <v>7</v>
      </c>
    </row>
    <row r="2969" spans="1:4">
      <c r="A2969" s="5" t="s">
        <v>3892</v>
      </c>
      <c r="B2969" s="5" t="s">
        <v>775</v>
      </c>
      <c r="C2969" s="1" t="s">
        <v>3895</v>
      </c>
      <c r="D2969" s="1" t="s">
        <v>7</v>
      </c>
    </row>
    <row r="2970" spans="1:4">
      <c r="A2970" s="5" t="s">
        <v>3892</v>
      </c>
      <c r="B2970" s="5" t="s">
        <v>775</v>
      </c>
      <c r="C2970" s="1" t="s">
        <v>3896</v>
      </c>
      <c r="D2970" s="1" t="s">
        <v>59</v>
      </c>
    </row>
    <row r="2971" spans="1:4">
      <c r="A2971" s="5" t="s">
        <v>3892</v>
      </c>
      <c r="B2971" s="5" t="s">
        <v>775</v>
      </c>
      <c r="C2971" s="1" t="s">
        <v>3897</v>
      </c>
      <c r="D2971" s="1" t="s">
        <v>7</v>
      </c>
    </row>
    <row r="2972" spans="1:4">
      <c r="A2972" s="5" t="s">
        <v>3892</v>
      </c>
      <c r="B2972" s="5" t="s">
        <v>775</v>
      </c>
      <c r="C2972" s="1" t="s">
        <v>3898</v>
      </c>
      <c r="D2972" s="1" t="s">
        <v>7</v>
      </c>
    </row>
    <row r="2973" spans="1:4">
      <c r="A2973" s="5" t="s">
        <v>3892</v>
      </c>
      <c r="B2973" s="5" t="s">
        <v>775</v>
      </c>
      <c r="C2973" s="1" t="s">
        <v>3899</v>
      </c>
      <c r="D2973" s="1" t="s">
        <v>7</v>
      </c>
    </row>
    <row r="2974" spans="1:4">
      <c r="A2974" t="s">
        <v>3900</v>
      </c>
      <c r="B2974" t="s">
        <v>695</v>
      </c>
      <c r="C2974" s="1" t="s">
        <v>3901</v>
      </c>
      <c r="D2974" s="1" t="s">
        <v>149</v>
      </c>
    </row>
    <row r="2975" spans="1:4">
      <c r="A2975" t="s">
        <v>3900</v>
      </c>
      <c r="B2975" t="s">
        <v>695</v>
      </c>
      <c r="C2975" s="1" t="s">
        <v>3902</v>
      </c>
      <c r="D2975" s="1" t="s">
        <v>7</v>
      </c>
    </row>
    <row r="2976" spans="1:4">
      <c r="A2976" t="s">
        <v>3903</v>
      </c>
      <c r="B2976" t="s">
        <v>42</v>
      </c>
      <c r="C2976" s="1" t="s">
        <v>3904</v>
      </c>
      <c r="D2976" s="1" t="s">
        <v>7</v>
      </c>
    </row>
    <row r="2977" spans="1:4">
      <c r="A2977" t="s">
        <v>3903</v>
      </c>
      <c r="B2977" t="s">
        <v>42</v>
      </c>
      <c r="C2977" s="1" t="s">
        <v>3905</v>
      </c>
      <c r="D2977" s="1" t="s">
        <v>7</v>
      </c>
    </row>
    <row r="2978" spans="1:4">
      <c r="A2978" t="s">
        <v>3903</v>
      </c>
      <c r="B2978" t="s">
        <v>268</v>
      </c>
      <c r="C2978" s="1" t="s">
        <v>3906</v>
      </c>
      <c r="D2978" s="1" t="s">
        <v>7</v>
      </c>
    </row>
    <row r="2979" spans="1:4">
      <c r="A2979" t="s">
        <v>3903</v>
      </c>
      <c r="B2979" t="s">
        <v>268</v>
      </c>
      <c r="C2979" s="1" t="s">
        <v>3907</v>
      </c>
      <c r="D2979" s="1" t="s">
        <v>7</v>
      </c>
    </row>
    <row r="2980" spans="1:4">
      <c r="A2980" t="s">
        <v>3903</v>
      </c>
      <c r="B2980" t="s">
        <v>268</v>
      </c>
      <c r="C2980" s="1" t="s">
        <v>3908</v>
      </c>
      <c r="D2980" s="1" t="s">
        <v>9</v>
      </c>
    </row>
    <row r="2981" spans="1:4">
      <c r="A2981" t="s">
        <v>3903</v>
      </c>
      <c r="B2981" t="s">
        <v>268</v>
      </c>
      <c r="C2981" s="1" t="s">
        <v>3909</v>
      </c>
      <c r="D2981" s="1" t="s">
        <v>25</v>
      </c>
    </row>
    <row r="2982" spans="1:4">
      <c r="A2982" t="s">
        <v>3903</v>
      </c>
      <c r="B2982" t="s">
        <v>268</v>
      </c>
      <c r="C2982" s="1" t="s">
        <v>3910</v>
      </c>
      <c r="D2982" s="1" t="s">
        <v>204</v>
      </c>
    </row>
    <row r="2983" spans="1:4">
      <c r="A2983" t="s">
        <v>3903</v>
      </c>
      <c r="B2983" t="s">
        <v>268</v>
      </c>
      <c r="C2983" s="1" t="s">
        <v>3911</v>
      </c>
      <c r="D2983" s="1" t="s">
        <v>7</v>
      </c>
    </row>
    <row r="2984" spans="1:4">
      <c r="A2984" t="s">
        <v>3903</v>
      </c>
      <c r="B2984" t="s">
        <v>268</v>
      </c>
      <c r="C2984" s="1" t="s">
        <v>3912</v>
      </c>
      <c r="D2984" s="1" t="s">
        <v>32</v>
      </c>
    </row>
    <row r="2985" spans="1:4">
      <c r="A2985" t="s">
        <v>3903</v>
      </c>
      <c r="B2985" t="s">
        <v>268</v>
      </c>
      <c r="C2985" s="1" t="s">
        <v>3913</v>
      </c>
      <c r="D2985" s="1" t="s">
        <v>25</v>
      </c>
    </row>
    <row r="2986" spans="1:4">
      <c r="A2986" t="s">
        <v>3914</v>
      </c>
      <c r="B2986" t="s">
        <v>96</v>
      </c>
      <c r="C2986" s="1" t="s">
        <v>3915</v>
      </c>
      <c r="D2986" s="1" t="s">
        <v>7</v>
      </c>
    </row>
    <row r="2987" spans="1:4">
      <c r="A2987" t="s">
        <v>3914</v>
      </c>
      <c r="B2987" t="s">
        <v>96</v>
      </c>
      <c r="C2987" s="1" t="s">
        <v>3916</v>
      </c>
      <c r="D2987" s="1" t="s">
        <v>9</v>
      </c>
    </row>
    <row r="2988" spans="1:4">
      <c r="A2988" t="s">
        <v>3914</v>
      </c>
      <c r="B2988" t="s">
        <v>96</v>
      </c>
      <c r="C2988" s="1" t="s">
        <v>3917</v>
      </c>
      <c r="D2988" s="1" t="s">
        <v>9</v>
      </c>
    </row>
    <row r="2989" spans="1:4">
      <c r="A2989" t="s">
        <v>3918</v>
      </c>
      <c r="B2989" t="s">
        <v>345</v>
      </c>
      <c r="C2989" s="1" t="s">
        <v>3919</v>
      </c>
      <c r="D2989" s="1" t="s">
        <v>7</v>
      </c>
    </row>
    <row r="2990" spans="1:4">
      <c r="A2990" s="5" t="s">
        <v>3920</v>
      </c>
      <c r="B2990" s="5" t="s">
        <v>27</v>
      </c>
      <c r="C2990" s="1" t="s">
        <v>3921</v>
      </c>
      <c r="D2990" s="1" t="s">
        <v>9</v>
      </c>
    </row>
    <row r="2991" spans="1:4">
      <c r="A2991" s="5" t="s">
        <v>3920</v>
      </c>
      <c r="B2991" s="5" t="s">
        <v>27</v>
      </c>
      <c r="C2991" s="1" t="s">
        <v>3922</v>
      </c>
      <c r="D2991" s="1" t="s">
        <v>9</v>
      </c>
    </row>
    <row r="2992" spans="1:4">
      <c r="A2992" s="5" t="s">
        <v>3920</v>
      </c>
      <c r="B2992" s="5" t="s">
        <v>27</v>
      </c>
      <c r="C2992" s="1" t="s">
        <v>3923</v>
      </c>
      <c r="D2992" s="1" t="s">
        <v>59</v>
      </c>
    </row>
    <row r="2993" spans="1:4">
      <c r="A2993" t="s">
        <v>3924</v>
      </c>
      <c r="B2993" t="s">
        <v>42</v>
      </c>
      <c r="C2993" s="1" t="s">
        <v>3925</v>
      </c>
      <c r="D2993" s="1" t="s">
        <v>9</v>
      </c>
    </row>
    <row r="2994" spans="1:4">
      <c r="A2994" t="s">
        <v>3924</v>
      </c>
      <c r="B2994" t="s">
        <v>42</v>
      </c>
      <c r="C2994" s="1" t="s">
        <v>3926</v>
      </c>
      <c r="D2994" s="1" t="s">
        <v>7</v>
      </c>
    </row>
    <row r="2995" spans="1:4">
      <c r="A2995" t="s">
        <v>3924</v>
      </c>
      <c r="B2995" t="s">
        <v>42</v>
      </c>
      <c r="C2995" s="1" t="s">
        <v>3927</v>
      </c>
      <c r="D2995" s="1" t="s">
        <v>59</v>
      </c>
    </row>
    <row r="2996" spans="1:4">
      <c r="A2996" s="5" t="s">
        <v>3928</v>
      </c>
      <c r="B2996" s="5" t="s">
        <v>37</v>
      </c>
      <c r="C2996" s="1" t="s">
        <v>3929</v>
      </c>
      <c r="D2996" s="1" t="s">
        <v>9</v>
      </c>
    </row>
    <row r="2997" spans="1:4">
      <c r="A2997" t="s">
        <v>3930</v>
      </c>
      <c r="B2997" t="s">
        <v>349</v>
      </c>
      <c r="C2997" s="1" t="s">
        <v>3931</v>
      </c>
      <c r="D2997" s="1" t="s">
        <v>7</v>
      </c>
    </row>
    <row r="2998" spans="1:4">
      <c r="A2998" t="s">
        <v>3930</v>
      </c>
      <c r="B2998" t="s">
        <v>349</v>
      </c>
      <c r="C2998" s="1" t="s">
        <v>3932</v>
      </c>
      <c r="D2998" s="1" t="s">
        <v>7</v>
      </c>
    </row>
    <row r="2999" spans="1:4">
      <c r="A2999" t="s">
        <v>3930</v>
      </c>
      <c r="B2999" t="s">
        <v>349</v>
      </c>
      <c r="C2999" s="1" t="s">
        <v>3933</v>
      </c>
      <c r="D2999" s="1" t="s">
        <v>7</v>
      </c>
    </row>
    <row r="3000" spans="1:4">
      <c r="A3000" t="s">
        <v>3930</v>
      </c>
      <c r="B3000" t="s">
        <v>349</v>
      </c>
      <c r="C3000" s="1" t="s">
        <v>3934</v>
      </c>
      <c r="D3000" s="1" t="s">
        <v>9</v>
      </c>
    </row>
    <row r="3001" spans="1:4">
      <c r="A3001" t="s">
        <v>3930</v>
      </c>
      <c r="B3001" t="s">
        <v>349</v>
      </c>
      <c r="C3001" s="1" t="s">
        <v>3935</v>
      </c>
      <c r="D3001" s="1" t="s">
        <v>9</v>
      </c>
    </row>
    <row r="3002" spans="1:4">
      <c r="A3002" t="s">
        <v>3930</v>
      </c>
      <c r="B3002" t="s">
        <v>349</v>
      </c>
      <c r="C3002" s="1" t="s">
        <v>3936</v>
      </c>
      <c r="D3002" s="1" t="s">
        <v>7</v>
      </c>
    </row>
    <row r="3003" spans="1:4">
      <c r="A3003" t="s">
        <v>3930</v>
      </c>
      <c r="B3003" t="s">
        <v>349</v>
      </c>
      <c r="C3003" s="1" t="s">
        <v>3937</v>
      </c>
      <c r="D3003" s="1" t="s">
        <v>7</v>
      </c>
    </row>
    <row r="3004" spans="1:4">
      <c r="A3004" t="s">
        <v>3930</v>
      </c>
      <c r="B3004" t="s">
        <v>349</v>
      </c>
      <c r="C3004" s="1" t="s">
        <v>3938</v>
      </c>
      <c r="D3004" s="1" t="s">
        <v>7</v>
      </c>
    </row>
    <row r="3005" spans="1:4">
      <c r="A3005" t="s">
        <v>3930</v>
      </c>
      <c r="B3005" t="s">
        <v>349</v>
      </c>
      <c r="C3005" s="1" t="s">
        <v>3939</v>
      </c>
      <c r="D3005" s="1" t="s">
        <v>9</v>
      </c>
    </row>
    <row r="3006" spans="1:4">
      <c r="A3006" s="5" t="s">
        <v>3940</v>
      </c>
      <c r="B3006" s="5" t="s">
        <v>775</v>
      </c>
      <c r="C3006" s="1" t="s">
        <v>3941</v>
      </c>
      <c r="D3006" s="1" t="s">
        <v>9</v>
      </c>
    </row>
    <row r="3007" spans="1:4">
      <c r="A3007" s="5" t="s">
        <v>3940</v>
      </c>
      <c r="B3007" s="5" t="s">
        <v>775</v>
      </c>
      <c r="C3007" s="1" t="s">
        <v>3942</v>
      </c>
      <c r="D3007" s="1" t="s">
        <v>7</v>
      </c>
    </row>
    <row r="3008" spans="1:4">
      <c r="A3008" s="5" t="s">
        <v>3940</v>
      </c>
      <c r="B3008" s="5" t="s">
        <v>775</v>
      </c>
      <c r="C3008" s="1" t="s">
        <v>3943</v>
      </c>
      <c r="D3008" s="1" t="s">
        <v>204</v>
      </c>
    </row>
    <row r="3009" spans="1:4">
      <c r="A3009" s="5" t="s">
        <v>3940</v>
      </c>
      <c r="B3009" s="5" t="s">
        <v>775</v>
      </c>
      <c r="C3009" s="1" t="s">
        <v>3944</v>
      </c>
      <c r="D3009" s="1" t="s">
        <v>9</v>
      </c>
    </row>
    <row r="3010" spans="1:4">
      <c r="A3010" s="5" t="s">
        <v>3940</v>
      </c>
      <c r="B3010" s="5" t="s">
        <v>775</v>
      </c>
      <c r="C3010" s="1" t="s">
        <v>3945</v>
      </c>
      <c r="D3010" s="1" t="s">
        <v>9</v>
      </c>
    </row>
    <row r="3011" spans="1:4">
      <c r="A3011" s="5" t="s">
        <v>3940</v>
      </c>
      <c r="B3011" s="5" t="s">
        <v>775</v>
      </c>
      <c r="C3011" s="1" t="s">
        <v>3946</v>
      </c>
      <c r="D3011" s="1" t="s">
        <v>149</v>
      </c>
    </row>
    <row r="3012" spans="1:4">
      <c r="A3012" t="s">
        <v>3947</v>
      </c>
      <c r="B3012" t="s">
        <v>16</v>
      </c>
      <c r="C3012" s="1" t="s">
        <v>3948</v>
      </c>
      <c r="D3012" s="1" t="s">
        <v>7</v>
      </c>
    </row>
    <row r="3013" spans="1:4">
      <c r="A3013" s="5" t="s">
        <v>3949</v>
      </c>
      <c r="B3013" s="5" t="s">
        <v>1703</v>
      </c>
      <c r="C3013" s="1" t="s">
        <v>3950</v>
      </c>
      <c r="D3013" s="1" t="s">
        <v>9</v>
      </c>
    </row>
    <row r="3014" spans="1:4">
      <c r="A3014" s="5" t="s">
        <v>3949</v>
      </c>
      <c r="B3014" s="5" t="s">
        <v>1703</v>
      </c>
      <c r="C3014" s="1" t="s">
        <v>3951</v>
      </c>
      <c r="D3014" s="1" t="s">
        <v>7</v>
      </c>
    </row>
    <row r="3015" spans="1:4">
      <c r="A3015" s="5" t="s">
        <v>3949</v>
      </c>
      <c r="B3015" s="5" t="s">
        <v>1703</v>
      </c>
      <c r="C3015" s="1" t="s">
        <v>3952</v>
      </c>
      <c r="D3015" s="1" t="s">
        <v>7</v>
      </c>
    </row>
    <row r="3016" spans="1:4">
      <c r="A3016" s="5" t="s">
        <v>3949</v>
      </c>
      <c r="B3016" s="5" t="s">
        <v>1703</v>
      </c>
      <c r="C3016" s="1" t="s">
        <v>3953</v>
      </c>
      <c r="D3016" s="1" t="s">
        <v>7</v>
      </c>
    </row>
    <row r="3017" spans="1:4">
      <c r="A3017" s="5" t="s">
        <v>3949</v>
      </c>
      <c r="B3017" s="5" t="s">
        <v>1703</v>
      </c>
      <c r="C3017" s="1" t="s">
        <v>3954</v>
      </c>
      <c r="D3017" s="1" t="s">
        <v>25</v>
      </c>
    </row>
    <row r="3018" spans="1:4">
      <c r="A3018" s="5" t="s">
        <v>3949</v>
      </c>
      <c r="B3018" s="5" t="s">
        <v>1703</v>
      </c>
      <c r="C3018" s="1" t="s">
        <v>3955</v>
      </c>
      <c r="D3018" s="1" t="s">
        <v>7</v>
      </c>
    </row>
    <row r="3019" spans="1:4">
      <c r="A3019" s="5" t="s">
        <v>3949</v>
      </c>
      <c r="B3019" s="5" t="s">
        <v>1703</v>
      </c>
      <c r="C3019" s="1" t="s">
        <v>3956</v>
      </c>
      <c r="D3019" s="1" t="s">
        <v>149</v>
      </c>
    </row>
    <row r="3020" spans="1:4">
      <c r="A3020" s="5" t="s">
        <v>3949</v>
      </c>
      <c r="B3020" s="5" t="s">
        <v>1703</v>
      </c>
      <c r="C3020" s="1" t="s">
        <v>3957</v>
      </c>
      <c r="D3020" s="1" t="s">
        <v>9</v>
      </c>
    </row>
    <row r="3021" spans="1:4">
      <c r="A3021" s="5" t="s">
        <v>3949</v>
      </c>
      <c r="B3021" s="5" t="s">
        <v>1703</v>
      </c>
      <c r="C3021" s="1" t="s">
        <v>3958</v>
      </c>
      <c r="D3021" s="1" t="s">
        <v>9</v>
      </c>
    </row>
    <row r="3022" spans="1:4">
      <c r="A3022" t="s">
        <v>3949</v>
      </c>
      <c r="B3022" t="s">
        <v>1703</v>
      </c>
      <c r="C3022" s="1" t="s">
        <v>3959</v>
      </c>
      <c r="D3022" s="1" t="s">
        <v>9</v>
      </c>
    </row>
    <row r="3023" spans="1:4">
      <c r="A3023" s="16" t="s">
        <v>3960</v>
      </c>
      <c r="B3023" s="16" t="s">
        <v>414</v>
      </c>
      <c r="C3023" s="17" t="s">
        <v>3961</v>
      </c>
      <c r="D3023" s="17" t="s">
        <v>25</v>
      </c>
    </row>
    <row r="3024" spans="1:4">
      <c r="A3024" s="16" t="s">
        <v>3960</v>
      </c>
      <c r="B3024" s="16" t="s">
        <v>414</v>
      </c>
      <c r="C3024" s="17" t="s">
        <v>3962</v>
      </c>
      <c r="D3024" s="17" t="s">
        <v>9</v>
      </c>
    </row>
    <row r="3025" spans="1:4">
      <c r="A3025" s="5" t="s">
        <v>3963</v>
      </c>
      <c r="B3025" s="5" t="s">
        <v>27</v>
      </c>
      <c r="C3025" s="1" t="s">
        <v>3964</v>
      </c>
      <c r="D3025" s="1" t="s">
        <v>7</v>
      </c>
    </row>
    <row r="3026" spans="1:4">
      <c r="A3026" s="5" t="s">
        <v>3963</v>
      </c>
      <c r="B3026" s="5" t="s">
        <v>27</v>
      </c>
      <c r="C3026" s="1" t="s">
        <v>3965</v>
      </c>
      <c r="D3026" s="1" t="s">
        <v>32</v>
      </c>
    </row>
    <row r="3027" spans="1:4">
      <c r="A3027" s="5" t="s">
        <v>3966</v>
      </c>
      <c r="B3027" s="5" t="s">
        <v>49</v>
      </c>
      <c r="C3027" s="1" t="s">
        <v>3967</v>
      </c>
      <c r="D3027" s="1" t="s">
        <v>9</v>
      </c>
    </row>
    <row r="3028" spans="1:4">
      <c r="A3028" s="5" t="s">
        <v>3966</v>
      </c>
      <c r="B3028" s="5" t="s">
        <v>49</v>
      </c>
      <c r="C3028" s="1" t="s">
        <v>3968</v>
      </c>
      <c r="D3028" s="1" t="s">
        <v>9</v>
      </c>
    </row>
    <row r="3029" spans="1:4">
      <c r="A3029" s="5" t="s">
        <v>3966</v>
      </c>
      <c r="B3029" s="5" t="s">
        <v>49</v>
      </c>
      <c r="C3029" s="1" t="s">
        <v>3969</v>
      </c>
      <c r="D3029" s="1" t="s">
        <v>18</v>
      </c>
    </row>
    <row r="3030" spans="1:4">
      <c r="A3030" t="s">
        <v>3966</v>
      </c>
      <c r="B3030" t="s">
        <v>49</v>
      </c>
      <c r="C3030" s="1" t="s">
        <v>3970</v>
      </c>
      <c r="D3030" s="1" t="s">
        <v>149</v>
      </c>
    </row>
    <row r="3031" spans="1:4">
      <c r="A3031" t="s">
        <v>3966</v>
      </c>
      <c r="B3031" t="s">
        <v>49</v>
      </c>
      <c r="C3031" s="1" t="s">
        <v>3971</v>
      </c>
      <c r="D3031" s="1" t="s">
        <v>32</v>
      </c>
    </row>
    <row r="3032" spans="1:4">
      <c r="A3032" s="5" t="s">
        <v>3972</v>
      </c>
      <c r="B3032" s="5" t="s">
        <v>1030</v>
      </c>
      <c r="C3032" s="1" t="s">
        <v>3973</v>
      </c>
      <c r="D3032" s="1" t="s">
        <v>7</v>
      </c>
    </row>
    <row r="3033" spans="1:4">
      <c r="A3033" t="s">
        <v>3974</v>
      </c>
      <c r="B3033" t="s">
        <v>63</v>
      </c>
      <c r="C3033" s="1" t="s">
        <v>3975</v>
      </c>
      <c r="D3033" s="1" t="s">
        <v>9</v>
      </c>
    </row>
    <row r="3034" spans="1:4">
      <c r="A3034" t="s">
        <v>3974</v>
      </c>
      <c r="B3034" t="s">
        <v>63</v>
      </c>
      <c r="C3034" s="1" t="s">
        <v>3976</v>
      </c>
      <c r="D3034" s="1" t="s">
        <v>9</v>
      </c>
    </row>
    <row r="3035" spans="1:4">
      <c r="A3035" t="s">
        <v>3974</v>
      </c>
      <c r="B3035" t="s">
        <v>63</v>
      </c>
      <c r="C3035" s="1" t="s">
        <v>3977</v>
      </c>
      <c r="D3035" s="1" t="s">
        <v>7</v>
      </c>
    </row>
    <row r="3036" spans="1:4">
      <c r="A3036" s="5" t="s">
        <v>3978</v>
      </c>
      <c r="B3036" s="5" t="s">
        <v>145</v>
      </c>
      <c r="C3036" s="1" t="s">
        <v>3979</v>
      </c>
      <c r="D3036" s="1" t="s">
        <v>9</v>
      </c>
    </row>
    <row r="3037" spans="1:4">
      <c r="A3037" s="5" t="s">
        <v>3978</v>
      </c>
      <c r="B3037" s="5" t="s">
        <v>145</v>
      </c>
      <c r="C3037" s="1" t="s">
        <v>3980</v>
      </c>
      <c r="D3037" s="1" t="s">
        <v>7</v>
      </c>
    </row>
    <row r="3038" spans="1:4">
      <c r="A3038" t="s">
        <v>3981</v>
      </c>
      <c r="B3038" t="s">
        <v>3982</v>
      </c>
      <c r="C3038" s="1" t="s">
        <v>3983</v>
      </c>
      <c r="D3038" s="1" t="s">
        <v>9</v>
      </c>
    </row>
    <row r="3039" spans="1:4">
      <c r="A3039" t="s">
        <v>3981</v>
      </c>
      <c r="B3039" t="s">
        <v>3982</v>
      </c>
      <c r="C3039" s="1" t="s">
        <v>3984</v>
      </c>
      <c r="D3039" s="1" t="s">
        <v>7</v>
      </c>
    </row>
    <row r="3040" spans="1:4">
      <c r="A3040" t="s">
        <v>3981</v>
      </c>
      <c r="B3040" t="s">
        <v>3982</v>
      </c>
      <c r="C3040" s="1" t="s">
        <v>3985</v>
      </c>
      <c r="D3040" s="1" t="s">
        <v>7</v>
      </c>
    </row>
    <row r="3041" spans="1:4">
      <c r="A3041" s="5" t="s">
        <v>3986</v>
      </c>
      <c r="B3041" s="5" t="s">
        <v>16</v>
      </c>
      <c r="C3041" s="1" t="s">
        <v>3987</v>
      </c>
      <c r="D3041" s="1" t="s">
        <v>7</v>
      </c>
    </row>
    <row r="3042" spans="1:4">
      <c r="A3042" s="5" t="s">
        <v>3986</v>
      </c>
      <c r="B3042" s="5" t="s">
        <v>16</v>
      </c>
      <c r="C3042" s="1" t="s">
        <v>3988</v>
      </c>
      <c r="D3042" s="1" t="s">
        <v>9</v>
      </c>
    </row>
    <row r="3043" spans="1:4">
      <c r="A3043" s="5" t="s">
        <v>3989</v>
      </c>
      <c r="B3043" s="5" t="s">
        <v>476</v>
      </c>
      <c r="C3043" s="1" t="s">
        <v>3990</v>
      </c>
      <c r="D3043" s="1" t="s">
        <v>7</v>
      </c>
    </row>
    <row r="3044" spans="1:4">
      <c r="A3044" s="5" t="s">
        <v>3989</v>
      </c>
      <c r="B3044" s="5" t="s">
        <v>476</v>
      </c>
      <c r="C3044" s="1" t="s">
        <v>3991</v>
      </c>
      <c r="D3044" s="1" t="s">
        <v>7</v>
      </c>
    </row>
    <row r="3045" spans="1:4">
      <c r="A3045" s="5" t="s">
        <v>3989</v>
      </c>
      <c r="B3045" s="5" t="s">
        <v>476</v>
      </c>
      <c r="C3045" s="1" t="s">
        <v>3992</v>
      </c>
      <c r="D3045" s="1" t="s">
        <v>7</v>
      </c>
    </row>
    <row r="3046" spans="1:4">
      <c r="A3046" s="5" t="s">
        <v>3989</v>
      </c>
      <c r="B3046" s="5" t="s">
        <v>476</v>
      </c>
      <c r="C3046" s="1" t="s">
        <v>3993</v>
      </c>
      <c r="D3046" s="1" t="s">
        <v>7</v>
      </c>
    </row>
    <row r="3047" spans="1:4">
      <c r="A3047" s="5" t="s">
        <v>3989</v>
      </c>
      <c r="B3047" s="5" t="s">
        <v>476</v>
      </c>
      <c r="C3047" s="1" t="s">
        <v>3994</v>
      </c>
      <c r="D3047" s="1" t="s">
        <v>9</v>
      </c>
    </row>
    <row r="3048" spans="1:4">
      <c r="A3048" s="5" t="s">
        <v>3989</v>
      </c>
      <c r="B3048" s="5" t="s">
        <v>476</v>
      </c>
      <c r="C3048" s="1" t="s">
        <v>3995</v>
      </c>
      <c r="D3048" s="1" t="s">
        <v>7</v>
      </c>
    </row>
    <row r="3049" spans="1:4">
      <c r="A3049" t="s">
        <v>3996</v>
      </c>
      <c r="B3049" t="s">
        <v>16</v>
      </c>
      <c r="C3049" s="1" t="s">
        <v>3997</v>
      </c>
      <c r="D3049" s="1" t="s">
        <v>25</v>
      </c>
    </row>
    <row r="3050" spans="1:4">
      <c r="A3050" t="s">
        <v>3996</v>
      </c>
      <c r="B3050" t="s">
        <v>16</v>
      </c>
      <c r="C3050" s="1" t="s">
        <v>3998</v>
      </c>
      <c r="D3050" s="1" t="s">
        <v>88</v>
      </c>
    </row>
    <row r="3051" spans="1:4">
      <c r="A3051" t="s">
        <v>3996</v>
      </c>
      <c r="B3051" t="s">
        <v>16</v>
      </c>
      <c r="C3051" s="1" t="s">
        <v>3999</v>
      </c>
      <c r="D3051" s="1" t="s">
        <v>9</v>
      </c>
    </row>
    <row r="3052" spans="1:4">
      <c r="A3052" t="s">
        <v>4000</v>
      </c>
      <c r="B3052" t="s">
        <v>676</v>
      </c>
      <c r="C3052" s="1" t="s">
        <v>4001</v>
      </c>
      <c r="D3052" s="1" t="s">
        <v>7</v>
      </c>
    </row>
    <row r="3053" spans="1:4">
      <c r="A3053" s="5" t="s">
        <v>4002</v>
      </c>
      <c r="B3053" s="5" t="s">
        <v>1030</v>
      </c>
      <c r="C3053" s="1" t="s">
        <v>4003</v>
      </c>
      <c r="D3053" s="1" t="s">
        <v>9</v>
      </c>
    </row>
    <row r="3054" spans="1:4">
      <c r="A3054" s="5" t="s">
        <v>4002</v>
      </c>
      <c r="B3054" s="5" t="s">
        <v>1030</v>
      </c>
      <c r="C3054" s="1" t="s">
        <v>4004</v>
      </c>
      <c r="D3054" s="1" t="s">
        <v>7</v>
      </c>
    </row>
    <row r="3055" spans="1:4">
      <c r="A3055" s="5" t="s">
        <v>4002</v>
      </c>
      <c r="B3055" s="5" t="s">
        <v>1030</v>
      </c>
      <c r="C3055" s="1" t="s">
        <v>4005</v>
      </c>
      <c r="D3055" s="1" t="s">
        <v>9</v>
      </c>
    </row>
    <row r="3056" spans="1:4">
      <c r="A3056" s="5" t="s">
        <v>4002</v>
      </c>
      <c r="B3056" s="5" t="s">
        <v>1030</v>
      </c>
      <c r="C3056" s="1" t="s">
        <v>4006</v>
      </c>
      <c r="D3056" s="1" t="s">
        <v>9</v>
      </c>
    </row>
    <row r="3057" spans="1:4">
      <c r="A3057" s="5" t="s">
        <v>4002</v>
      </c>
      <c r="B3057" s="5" t="s">
        <v>1030</v>
      </c>
      <c r="C3057" s="1" t="s">
        <v>4007</v>
      </c>
      <c r="D3057" s="1" t="s">
        <v>204</v>
      </c>
    </row>
    <row r="3058" spans="1:4">
      <c r="A3058" s="12" t="s">
        <v>4008</v>
      </c>
      <c r="B3058" s="12" t="s">
        <v>1144</v>
      </c>
      <c r="C3058" s="12" t="s">
        <v>4009</v>
      </c>
      <c r="D3058" s="12" t="s">
        <v>9</v>
      </c>
    </row>
    <row r="3059" spans="1:4">
      <c r="A3059" s="12" t="s">
        <v>4008</v>
      </c>
      <c r="B3059" s="12" t="s">
        <v>1144</v>
      </c>
      <c r="C3059" s="12" t="s">
        <v>4010</v>
      </c>
      <c r="D3059" s="12" t="s">
        <v>204</v>
      </c>
    </row>
    <row r="3060" spans="1:4">
      <c r="A3060" s="5" t="s">
        <v>4008</v>
      </c>
      <c r="B3060" s="5" t="s">
        <v>1144</v>
      </c>
      <c r="C3060" s="1" t="s">
        <v>4011</v>
      </c>
      <c r="D3060" s="1" t="s">
        <v>32</v>
      </c>
    </row>
    <row r="3061" spans="1:4">
      <c r="A3061" s="5" t="s">
        <v>4008</v>
      </c>
      <c r="B3061" s="5" t="s">
        <v>1144</v>
      </c>
      <c r="C3061" s="1" t="s">
        <v>4012</v>
      </c>
      <c r="D3061" s="1" t="s">
        <v>7</v>
      </c>
    </row>
    <row r="3062" spans="1:4">
      <c r="A3062" s="5" t="s">
        <v>4008</v>
      </c>
      <c r="B3062" s="5" t="s">
        <v>1144</v>
      </c>
      <c r="C3062" s="1" t="s">
        <v>4013</v>
      </c>
      <c r="D3062" s="1" t="s">
        <v>25</v>
      </c>
    </row>
    <row r="3063" spans="1:4">
      <c r="A3063" s="1" t="s">
        <v>4014</v>
      </c>
      <c r="B3063" t="s">
        <v>67</v>
      </c>
      <c r="C3063" s="1" t="s">
        <v>4015</v>
      </c>
      <c r="D3063" s="1" t="s">
        <v>7</v>
      </c>
    </row>
    <row r="3064" spans="1:4">
      <c r="A3064" s="5" t="s">
        <v>4016</v>
      </c>
      <c r="B3064" s="5" t="s">
        <v>16</v>
      </c>
      <c r="C3064" s="1" t="s">
        <v>4017</v>
      </c>
      <c r="D3064" s="1" t="s">
        <v>9</v>
      </c>
    </row>
    <row r="3065" spans="1:4">
      <c r="A3065" t="s">
        <v>4016</v>
      </c>
      <c r="B3065" t="s">
        <v>16</v>
      </c>
      <c r="C3065" s="1" t="s">
        <v>4018</v>
      </c>
      <c r="D3065" s="1" t="s">
        <v>25</v>
      </c>
    </row>
    <row r="3066" spans="1:4">
      <c r="A3066" t="s">
        <v>4016</v>
      </c>
      <c r="B3066" t="s">
        <v>16</v>
      </c>
      <c r="C3066" s="1" t="s">
        <v>4019</v>
      </c>
      <c r="D3066" s="1" t="s">
        <v>7</v>
      </c>
    </row>
    <row r="3067" spans="1:4">
      <c r="A3067" t="s">
        <v>4016</v>
      </c>
      <c r="B3067" t="s">
        <v>16</v>
      </c>
      <c r="C3067" s="1" t="s">
        <v>4020</v>
      </c>
      <c r="D3067" s="1" t="s">
        <v>9</v>
      </c>
    </row>
    <row r="3068" spans="1:4">
      <c r="A3068" t="s">
        <v>4016</v>
      </c>
      <c r="B3068" t="s">
        <v>16</v>
      </c>
      <c r="C3068" s="1" t="s">
        <v>4021</v>
      </c>
      <c r="D3068" s="1" t="s">
        <v>7</v>
      </c>
    </row>
    <row r="3069" spans="1:4">
      <c r="A3069" t="s">
        <v>4016</v>
      </c>
      <c r="B3069" t="s">
        <v>16</v>
      </c>
      <c r="C3069" s="1" t="s">
        <v>4022</v>
      </c>
      <c r="D3069" s="1" t="s">
        <v>191</v>
      </c>
    </row>
    <row r="3070" spans="1:4">
      <c r="A3070" t="s">
        <v>4016</v>
      </c>
      <c r="B3070" t="s">
        <v>16</v>
      </c>
      <c r="C3070" s="1" t="s">
        <v>4023</v>
      </c>
      <c r="D3070" s="1" t="s">
        <v>88</v>
      </c>
    </row>
    <row r="3071" spans="1:4">
      <c r="A3071" t="s">
        <v>4016</v>
      </c>
      <c r="B3071" t="s">
        <v>16</v>
      </c>
      <c r="C3071" s="1" t="s">
        <v>4024</v>
      </c>
      <c r="D3071" s="1" t="s">
        <v>7</v>
      </c>
    </row>
    <row r="3072" spans="1:4">
      <c r="A3072" t="s">
        <v>4025</v>
      </c>
      <c r="B3072" t="s">
        <v>1030</v>
      </c>
      <c r="C3072" s="1" t="s">
        <v>4026</v>
      </c>
      <c r="D3072" s="1" t="s">
        <v>7</v>
      </c>
    </row>
    <row r="3073" spans="1:4">
      <c r="A3073" t="s">
        <v>4025</v>
      </c>
      <c r="B3073" t="s">
        <v>1030</v>
      </c>
      <c r="C3073" s="1" t="s">
        <v>4027</v>
      </c>
      <c r="D3073" s="1" t="s">
        <v>9</v>
      </c>
    </row>
    <row r="3074" spans="1:4">
      <c r="A3074" t="s">
        <v>4025</v>
      </c>
      <c r="B3074" t="s">
        <v>1030</v>
      </c>
      <c r="C3074" s="1" t="s">
        <v>4028</v>
      </c>
      <c r="D3074" s="1" t="s">
        <v>7</v>
      </c>
    </row>
    <row r="3075" spans="1:4">
      <c r="A3075" t="s">
        <v>4025</v>
      </c>
      <c r="B3075" t="s">
        <v>1030</v>
      </c>
      <c r="C3075" s="1" t="s">
        <v>4029</v>
      </c>
      <c r="D3075" s="1" t="s">
        <v>80</v>
      </c>
    </row>
    <row r="3076" spans="1:4">
      <c r="A3076" t="s">
        <v>4025</v>
      </c>
      <c r="B3076" t="s">
        <v>1030</v>
      </c>
      <c r="C3076" s="1" t="s">
        <v>4030</v>
      </c>
      <c r="D3076" s="1" t="s">
        <v>7</v>
      </c>
    </row>
    <row r="3077" spans="1:4">
      <c r="A3077" t="s">
        <v>4025</v>
      </c>
      <c r="B3077" t="s">
        <v>1030</v>
      </c>
      <c r="C3077" s="1" t="s">
        <v>4031</v>
      </c>
      <c r="D3077" s="1" t="s">
        <v>7</v>
      </c>
    </row>
    <row r="3078" spans="1:4">
      <c r="A3078" t="s">
        <v>4025</v>
      </c>
      <c r="B3078" t="s">
        <v>1030</v>
      </c>
      <c r="C3078" s="1" t="s">
        <v>4032</v>
      </c>
      <c r="D3078" s="1" t="s">
        <v>7</v>
      </c>
    </row>
    <row r="3079" spans="1:4">
      <c r="A3079" s="5" t="s">
        <v>4033</v>
      </c>
      <c r="B3079" s="5" t="s">
        <v>145</v>
      </c>
      <c r="C3079" s="1" t="s">
        <v>4034</v>
      </c>
      <c r="D3079" s="1" t="s">
        <v>9</v>
      </c>
    </row>
    <row r="3080" spans="1:4">
      <c r="A3080" s="5" t="s">
        <v>4033</v>
      </c>
      <c r="B3080" s="5" t="s">
        <v>145</v>
      </c>
      <c r="C3080" s="1" t="s">
        <v>4035</v>
      </c>
      <c r="D3080" s="1" t="s">
        <v>32</v>
      </c>
    </row>
    <row r="3081" spans="1:4">
      <c r="A3081" t="s">
        <v>4033</v>
      </c>
      <c r="B3081" t="s">
        <v>145</v>
      </c>
      <c r="C3081" s="1" t="s">
        <v>4036</v>
      </c>
      <c r="D3081" s="1" t="s">
        <v>7</v>
      </c>
    </row>
    <row r="3082" spans="1:4">
      <c r="A3082" t="s">
        <v>4037</v>
      </c>
      <c r="B3082" t="s">
        <v>42</v>
      </c>
      <c r="C3082" s="1" t="s">
        <v>4038</v>
      </c>
      <c r="D3082" s="1" t="s">
        <v>7</v>
      </c>
    </row>
    <row r="3083" spans="1:4">
      <c r="A3083" t="s">
        <v>4037</v>
      </c>
      <c r="B3083" t="s">
        <v>42</v>
      </c>
      <c r="C3083" s="1" t="s">
        <v>4039</v>
      </c>
      <c r="D3083" s="1" t="s">
        <v>25</v>
      </c>
    </row>
    <row r="3084" spans="1:4">
      <c r="A3084" t="s">
        <v>4040</v>
      </c>
      <c r="B3084" s="1" t="s">
        <v>1218</v>
      </c>
      <c r="C3084" s="1" t="s">
        <v>4041</v>
      </c>
      <c r="D3084" s="1" t="s">
        <v>7</v>
      </c>
    </row>
    <row r="3085" spans="1:4">
      <c r="A3085" t="s">
        <v>4040</v>
      </c>
      <c r="B3085" t="s">
        <v>1218</v>
      </c>
      <c r="C3085" s="1" t="s">
        <v>4042</v>
      </c>
      <c r="D3085" s="1" t="s">
        <v>7</v>
      </c>
    </row>
    <row r="3086" spans="1:4">
      <c r="A3086" t="s">
        <v>4040</v>
      </c>
      <c r="B3086" t="s">
        <v>1218</v>
      </c>
      <c r="C3086" s="1" t="s">
        <v>4043</v>
      </c>
      <c r="D3086" s="1" t="s">
        <v>191</v>
      </c>
    </row>
    <row r="3087" spans="1:4">
      <c r="A3087" t="s">
        <v>4040</v>
      </c>
      <c r="B3087" t="s">
        <v>1218</v>
      </c>
      <c r="C3087" s="1" t="s">
        <v>4044</v>
      </c>
      <c r="D3087" s="1" t="s">
        <v>7</v>
      </c>
    </row>
    <row r="3088" spans="1:4">
      <c r="A3088" t="s">
        <v>4040</v>
      </c>
      <c r="B3088" t="s">
        <v>1218</v>
      </c>
      <c r="C3088" s="1" t="s">
        <v>4045</v>
      </c>
      <c r="D3088" s="1" t="s">
        <v>149</v>
      </c>
    </row>
    <row r="3089" spans="1:4">
      <c r="A3089" t="s">
        <v>4040</v>
      </c>
      <c r="B3089" t="s">
        <v>1218</v>
      </c>
      <c r="C3089" s="1" t="s">
        <v>4046</v>
      </c>
      <c r="D3089" s="1" t="s">
        <v>7</v>
      </c>
    </row>
    <row r="3090" spans="1:4">
      <c r="A3090" s="5" t="s">
        <v>4047</v>
      </c>
      <c r="B3090" s="5" t="s">
        <v>42</v>
      </c>
      <c r="C3090" s="1" t="s">
        <v>4048</v>
      </c>
      <c r="D3090" s="1" t="s">
        <v>7</v>
      </c>
    </row>
    <row r="3091" spans="1:4">
      <c r="A3091" s="5" t="s">
        <v>4047</v>
      </c>
      <c r="B3091" s="5" t="s">
        <v>42</v>
      </c>
      <c r="C3091" s="1" t="s">
        <v>4049</v>
      </c>
      <c r="D3091" s="1" t="s">
        <v>7</v>
      </c>
    </row>
    <row r="3092" spans="1:4">
      <c r="A3092" s="5" t="s">
        <v>4047</v>
      </c>
      <c r="B3092" s="5" t="s">
        <v>42</v>
      </c>
      <c r="C3092" s="1" t="s">
        <v>4050</v>
      </c>
      <c r="D3092" s="1" t="s">
        <v>7</v>
      </c>
    </row>
    <row r="3093" spans="1:4">
      <c r="A3093" t="s">
        <v>4047</v>
      </c>
      <c r="B3093" t="s">
        <v>42</v>
      </c>
      <c r="C3093" s="1" t="s">
        <v>4051</v>
      </c>
      <c r="D3093" s="1" t="s">
        <v>9</v>
      </c>
    </row>
    <row r="3094" spans="1:4">
      <c r="A3094" t="s">
        <v>4047</v>
      </c>
      <c r="B3094" t="s">
        <v>42</v>
      </c>
      <c r="C3094" s="1" t="s">
        <v>4052</v>
      </c>
      <c r="D3094" s="1" t="s">
        <v>7</v>
      </c>
    </row>
    <row r="3095" spans="1:4">
      <c r="A3095" s="5" t="s">
        <v>4053</v>
      </c>
      <c r="B3095" s="5" t="s">
        <v>16</v>
      </c>
      <c r="C3095" s="1" t="s">
        <v>4054</v>
      </c>
      <c r="D3095" s="1" t="s">
        <v>7</v>
      </c>
    </row>
    <row r="3096" spans="1:4">
      <c r="A3096" s="5" t="s">
        <v>4053</v>
      </c>
      <c r="B3096" s="5" t="s">
        <v>16</v>
      </c>
      <c r="C3096" s="1" t="s">
        <v>4055</v>
      </c>
      <c r="D3096" s="1" t="s">
        <v>191</v>
      </c>
    </row>
    <row r="3097" spans="1:4">
      <c r="A3097" s="5" t="s">
        <v>4053</v>
      </c>
      <c r="B3097" s="5" t="s">
        <v>16</v>
      </c>
      <c r="C3097" s="1" t="s">
        <v>4056</v>
      </c>
      <c r="D3097" s="1" t="s">
        <v>7</v>
      </c>
    </row>
    <row r="3098" spans="1:4">
      <c r="A3098" s="5" t="s">
        <v>4053</v>
      </c>
      <c r="B3098" s="5" t="s">
        <v>16</v>
      </c>
      <c r="C3098" s="1" t="s">
        <v>4057</v>
      </c>
      <c r="D3098" s="1" t="s">
        <v>7</v>
      </c>
    </row>
    <row r="3099" spans="1:4">
      <c r="A3099" s="5" t="s">
        <v>4053</v>
      </c>
      <c r="B3099" s="5" t="s">
        <v>16</v>
      </c>
      <c r="C3099" s="1" t="s">
        <v>4058</v>
      </c>
      <c r="D3099" s="1" t="s">
        <v>7</v>
      </c>
    </row>
    <row r="3100" spans="1:4">
      <c r="A3100" s="5" t="s">
        <v>4053</v>
      </c>
      <c r="B3100" s="5" t="s">
        <v>16</v>
      </c>
      <c r="C3100" s="1" t="s">
        <v>4059</v>
      </c>
      <c r="D3100" s="1" t="s">
        <v>7</v>
      </c>
    </row>
    <row r="3101" spans="1:4">
      <c r="A3101" t="s">
        <v>4060</v>
      </c>
      <c r="B3101" t="s">
        <v>496</v>
      </c>
      <c r="C3101" s="1" t="s">
        <v>4061</v>
      </c>
      <c r="D3101" s="1" t="s">
        <v>9</v>
      </c>
    </row>
    <row r="3102" spans="1:4">
      <c r="A3102" s="5" t="s">
        <v>4062</v>
      </c>
      <c r="B3102" s="5" t="s">
        <v>63</v>
      </c>
      <c r="C3102" s="1" t="s">
        <v>4063</v>
      </c>
      <c r="D3102" s="1" t="s">
        <v>25</v>
      </c>
    </row>
    <row r="3103" spans="1:4">
      <c r="A3103" s="5" t="s">
        <v>4062</v>
      </c>
      <c r="B3103" s="5" t="s">
        <v>63</v>
      </c>
      <c r="C3103" s="1" t="s">
        <v>4064</v>
      </c>
      <c r="D3103" s="1" t="s">
        <v>9</v>
      </c>
    </row>
    <row r="3104" spans="1:4">
      <c r="A3104" t="s">
        <v>4065</v>
      </c>
      <c r="B3104" t="s">
        <v>527</v>
      </c>
      <c r="C3104" s="1" t="s">
        <v>4066</v>
      </c>
      <c r="D3104" s="1" t="s">
        <v>9</v>
      </c>
    </row>
    <row r="3105" spans="1:4">
      <c r="A3105" t="s">
        <v>4065</v>
      </c>
      <c r="B3105" t="s">
        <v>527</v>
      </c>
      <c r="C3105" s="1" t="s">
        <v>4067</v>
      </c>
      <c r="D3105" s="1" t="s">
        <v>9</v>
      </c>
    </row>
    <row r="3106" spans="1:4">
      <c r="A3106" t="s">
        <v>4065</v>
      </c>
      <c r="B3106" t="s">
        <v>527</v>
      </c>
      <c r="C3106" s="1" t="s">
        <v>4068</v>
      </c>
      <c r="D3106" s="1" t="s">
        <v>7</v>
      </c>
    </row>
    <row r="3107" spans="1:4">
      <c r="A3107" t="s">
        <v>4065</v>
      </c>
      <c r="B3107" t="s">
        <v>527</v>
      </c>
      <c r="C3107" s="1" t="s">
        <v>4069</v>
      </c>
      <c r="D3107" s="1" t="s">
        <v>435</v>
      </c>
    </row>
    <row r="3108" spans="1:4">
      <c r="A3108" t="s">
        <v>4065</v>
      </c>
      <c r="B3108" t="s">
        <v>527</v>
      </c>
      <c r="C3108" s="1" t="s">
        <v>4070</v>
      </c>
      <c r="D3108" s="1" t="s">
        <v>9</v>
      </c>
    </row>
    <row r="3109" spans="1:4">
      <c r="A3109" t="s">
        <v>4065</v>
      </c>
      <c r="B3109" t="s">
        <v>527</v>
      </c>
      <c r="C3109" s="1" t="s">
        <v>4071</v>
      </c>
      <c r="D3109" s="1" t="s">
        <v>7</v>
      </c>
    </row>
    <row r="3110" spans="1:4">
      <c r="A3110" t="s">
        <v>4065</v>
      </c>
      <c r="B3110" t="s">
        <v>527</v>
      </c>
      <c r="C3110" s="1" t="s">
        <v>4072</v>
      </c>
      <c r="D3110" s="1" t="s">
        <v>7</v>
      </c>
    </row>
    <row r="3111" spans="1:4">
      <c r="A3111" t="s">
        <v>4073</v>
      </c>
      <c r="B3111" t="s">
        <v>268</v>
      </c>
      <c r="C3111" s="1" t="s">
        <v>4074</v>
      </c>
      <c r="D3111" s="1" t="s">
        <v>7</v>
      </c>
    </row>
    <row r="3112" spans="1:4">
      <c r="A3112" t="s">
        <v>4075</v>
      </c>
      <c r="B3112" t="s">
        <v>4076</v>
      </c>
      <c r="C3112" s="1" t="s">
        <v>4077</v>
      </c>
      <c r="D3112" s="1" t="s">
        <v>439</v>
      </c>
    </row>
    <row r="3113" spans="1:4">
      <c r="A3113" t="s">
        <v>4078</v>
      </c>
      <c r="B3113" t="s">
        <v>27</v>
      </c>
      <c r="C3113" s="1" t="s">
        <v>4079</v>
      </c>
      <c r="D3113" s="1" t="s">
        <v>191</v>
      </c>
    </row>
    <row r="3114" spans="1:4">
      <c r="A3114" t="s">
        <v>4078</v>
      </c>
      <c r="B3114" t="s">
        <v>27</v>
      </c>
      <c r="C3114" s="1" t="s">
        <v>4080</v>
      </c>
      <c r="D3114" s="1" t="s">
        <v>7</v>
      </c>
    </row>
    <row r="3115" spans="1:4">
      <c r="A3115" t="s">
        <v>4078</v>
      </c>
      <c r="B3115" t="s">
        <v>27</v>
      </c>
      <c r="C3115" s="1" t="s">
        <v>4081</v>
      </c>
      <c r="D3115" s="1" t="s">
        <v>7</v>
      </c>
    </row>
    <row r="3116" spans="1:4">
      <c r="A3116" t="s">
        <v>4078</v>
      </c>
      <c r="B3116" t="s">
        <v>27</v>
      </c>
      <c r="C3116" s="1" t="s">
        <v>4082</v>
      </c>
      <c r="D3116" s="1" t="s">
        <v>7</v>
      </c>
    </row>
    <row r="3117" spans="1:4">
      <c r="A3117" t="s">
        <v>4078</v>
      </c>
      <c r="B3117" t="s">
        <v>27</v>
      </c>
      <c r="C3117" s="1" t="s">
        <v>4083</v>
      </c>
      <c r="D3117" s="1" t="s">
        <v>7</v>
      </c>
    </row>
    <row r="3118" spans="1:4">
      <c r="A3118" t="s">
        <v>4078</v>
      </c>
      <c r="B3118" t="s">
        <v>27</v>
      </c>
      <c r="C3118" s="1" t="s">
        <v>4084</v>
      </c>
      <c r="D3118" s="1" t="s">
        <v>25</v>
      </c>
    </row>
    <row r="3119" spans="1:4">
      <c r="A3119" t="s">
        <v>4078</v>
      </c>
      <c r="B3119" t="s">
        <v>27</v>
      </c>
      <c r="C3119" s="1" t="s">
        <v>4085</v>
      </c>
      <c r="D3119" s="1" t="s">
        <v>7</v>
      </c>
    </row>
    <row r="3120" spans="1:4">
      <c r="A3120" t="s">
        <v>4078</v>
      </c>
      <c r="B3120" t="s">
        <v>27</v>
      </c>
      <c r="C3120" s="1" t="s">
        <v>4086</v>
      </c>
      <c r="D3120" s="1" t="s">
        <v>9</v>
      </c>
    </row>
    <row r="3121" spans="1:4">
      <c r="A3121" t="s">
        <v>4078</v>
      </c>
      <c r="B3121" t="s">
        <v>27</v>
      </c>
      <c r="C3121" s="1" t="s">
        <v>4087</v>
      </c>
      <c r="D3121" s="1" t="s">
        <v>191</v>
      </c>
    </row>
    <row r="3122" spans="1:4">
      <c r="A3122" t="s">
        <v>4078</v>
      </c>
      <c r="B3122" t="s">
        <v>27</v>
      </c>
      <c r="C3122" s="1" t="s">
        <v>4088</v>
      </c>
      <c r="D3122" s="1" t="s">
        <v>9</v>
      </c>
    </row>
    <row r="3123" spans="1:4">
      <c r="A3123" t="s">
        <v>4078</v>
      </c>
      <c r="B3123" t="s">
        <v>27</v>
      </c>
      <c r="C3123" s="1" t="s">
        <v>4089</v>
      </c>
      <c r="D3123" s="1" t="s">
        <v>9</v>
      </c>
    </row>
    <row r="3124" spans="1:4">
      <c r="A3124" t="s">
        <v>4078</v>
      </c>
      <c r="B3124" t="s">
        <v>27</v>
      </c>
      <c r="C3124" s="1" t="s">
        <v>4090</v>
      </c>
      <c r="D3124" s="1" t="s">
        <v>7</v>
      </c>
    </row>
    <row r="3125" spans="1:4">
      <c r="A3125" t="s">
        <v>4091</v>
      </c>
      <c r="B3125" t="s">
        <v>145</v>
      </c>
      <c r="C3125" s="1" t="s">
        <v>4092</v>
      </c>
      <c r="D3125" s="1" t="s">
        <v>7</v>
      </c>
    </row>
    <row r="3126" spans="1:4">
      <c r="A3126" t="s">
        <v>4091</v>
      </c>
      <c r="B3126" t="s">
        <v>145</v>
      </c>
      <c r="C3126" s="1" t="s">
        <v>4093</v>
      </c>
      <c r="D3126" s="1" t="s">
        <v>7</v>
      </c>
    </row>
    <row r="3127" spans="1:4">
      <c r="A3127" t="s">
        <v>4094</v>
      </c>
      <c r="B3127" t="s">
        <v>84</v>
      </c>
      <c r="C3127" s="1" t="s">
        <v>4095</v>
      </c>
      <c r="D3127" s="1" t="s">
        <v>9</v>
      </c>
    </row>
    <row r="3128" spans="1:4">
      <c r="A3128" t="s">
        <v>4094</v>
      </c>
      <c r="B3128" t="s">
        <v>84</v>
      </c>
      <c r="C3128" s="1" t="s">
        <v>4096</v>
      </c>
      <c r="D3128" s="1" t="s">
        <v>7</v>
      </c>
    </row>
    <row r="3129" spans="1:4">
      <c r="A3129" s="5" t="s">
        <v>4097</v>
      </c>
      <c r="B3129" s="5" t="s">
        <v>42</v>
      </c>
      <c r="C3129" s="1" t="s">
        <v>4098</v>
      </c>
      <c r="D3129" s="1" t="s">
        <v>7</v>
      </c>
    </row>
    <row r="3130" spans="1:4">
      <c r="A3130" s="5" t="s">
        <v>4097</v>
      </c>
      <c r="B3130" s="5" t="s">
        <v>42</v>
      </c>
      <c r="C3130" s="1" t="s">
        <v>4099</v>
      </c>
      <c r="D3130" s="1" t="s">
        <v>7</v>
      </c>
    </row>
    <row r="3131" spans="1:4">
      <c r="A3131" s="5" t="s">
        <v>4097</v>
      </c>
      <c r="B3131" s="5" t="s">
        <v>42</v>
      </c>
      <c r="C3131" s="1" t="s">
        <v>4100</v>
      </c>
      <c r="D3131" s="1" t="s">
        <v>7</v>
      </c>
    </row>
    <row r="3132" spans="1:4">
      <c r="A3132" s="5" t="s">
        <v>4097</v>
      </c>
      <c r="B3132" s="5" t="s">
        <v>42</v>
      </c>
      <c r="C3132" s="1" t="s">
        <v>4101</v>
      </c>
      <c r="D3132" s="1" t="s">
        <v>7</v>
      </c>
    </row>
    <row r="3133" spans="1:4">
      <c r="A3133" s="5" t="s">
        <v>4097</v>
      </c>
      <c r="B3133" s="5" t="s">
        <v>42</v>
      </c>
      <c r="C3133" s="1" t="s">
        <v>4102</v>
      </c>
      <c r="D3133" s="1" t="s">
        <v>59</v>
      </c>
    </row>
    <row r="3134" spans="1:4">
      <c r="A3134" s="5" t="s">
        <v>4103</v>
      </c>
      <c r="B3134" s="5" t="s">
        <v>96</v>
      </c>
      <c r="C3134" s="1" t="s">
        <v>4104</v>
      </c>
      <c r="D3134" s="1" t="s">
        <v>7</v>
      </c>
    </row>
    <row r="3135" spans="1:4">
      <c r="A3135" s="5" t="s">
        <v>4105</v>
      </c>
      <c r="B3135" s="5" t="s">
        <v>3126</v>
      </c>
      <c r="C3135" s="1" t="s">
        <v>4106</v>
      </c>
      <c r="D3135" s="1" t="s">
        <v>7</v>
      </c>
    </row>
    <row r="3136" spans="1:4">
      <c r="A3136" s="5" t="s">
        <v>4105</v>
      </c>
      <c r="B3136" s="5" t="s">
        <v>3126</v>
      </c>
      <c r="C3136" s="1" t="s">
        <v>4107</v>
      </c>
      <c r="D3136" s="1" t="s">
        <v>7</v>
      </c>
    </row>
    <row r="3137" spans="1:4">
      <c r="A3137" s="5" t="s">
        <v>4105</v>
      </c>
      <c r="B3137" s="5" t="s">
        <v>3126</v>
      </c>
      <c r="C3137" s="1" t="s">
        <v>4108</v>
      </c>
      <c r="D3137" s="1" t="s">
        <v>9</v>
      </c>
    </row>
    <row r="3138" spans="1:4">
      <c r="A3138" s="5" t="s">
        <v>4105</v>
      </c>
      <c r="B3138" s="5" t="s">
        <v>3126</v>
      </c>
      <c r="C3138" s="1" t="s">
        <v>4109</v>
      </c>
      <c r="D3138" s="1" t="s">
        <v>9</v>
      </c>
    </row>
    <row r="3139" spans="1:4">
      <c r="A3139" t="s">
        <v>4110</v>
      </c>
      <c r="B3139" t="s">
        <v>27</v>
      </c>
      <c r="C3139" s="1" t="s">
        <v>4111</v>
      </c>
      <c r="D3139" s="1" t="s">
        <v>204</v>
      </c>
    </row>
    <row r="3140" spans="1:4">
      <c r="A3140" t="s">
        <v>4110</v>
      </c>
      <c r="B3140" t="s">
        <v>27</v>
      </c>
      <c r="C3140" s="1" t="s">
        <v>4112</v>
      </c>
      <c r="D3140" s="1" t="s">
        <v>9</v>
      </c>
    </row>
    <row r="3141" spans="1:4">
      <c r="A3141" s="5" t="s">
        <v>4113</v>
      </c>
      <c r="B3141" s="5" t="s">
        <v>695</v>
      </c>
      <c r="C3141" s="1" t="s">
        <v>4114</v>
      </c>
      <c r="D3141" s="1" t="s">
        <v>32</v>
      </c>
    </row>
    <row r="3142" spans="1:4">
      <c r="A3142" s="5" t="s">
        <v>4113</v>
      </c>
      <c r="B3142" s="5" t="s">
        <v>695</v>
      </c>
      <c r="C3142" s="1" t="s">
        <v>4115</v>
      </c>
      <c r="D3142" s="1" t="s">
        <v>7</v>
      </c>
    </row>
    <row r="3143" spans="1:4">
      <c r="A3143" t="s">
        <v>4116</v>
      </c>
      <c r="B3143" t="s">
        <v>775</v>
      </c>
      <c r="C3143" s="1" t="s">
        <v>4117</v>
      </c>
      <c r="D3143" s="1" t="s">
        <v>9</v>
      </c>
    </row>
    <row r="3144" spans="1:4">
      <c r="A3144" s="5" t="s">
        <v>4118</v>
      </c>
      <c r="B3144" s="5" t="s">
        <v>145</v>
      </c>
      <c r="C3144" s="1" t="s">
        <v>4119</v>
      </c>
      <c r="D3144" s="1" t="s">
        <v>9</v>
      </c>
    </row>
    <row r="3145" spans="1:4">
      <c r="A3145" s="5" t="s">
        <v>4118</v>
      </c>
      <c r="B3145" s="5" t="s">
        <v>145</v>
      </c>
      <c r="C3145" s="1" t="s">
        <v>4120</v>
      </c>
      <c r="D3145" s="1" t="s">
        <v>7</v>
      </c>
    </row>
    <row r="3146" spans="1:4">
      <c r="A3146" s="5" t="s">
        <v>4118</v>
      </c>
      <c r="B3146" s="5" t="s">
        <v>145</v>
      </c>
      <c r="C3146" s="1" t="s">
        <v>4121</v>
      </c>
      <c r="D3146" s="1" t="s">
        <v>7</v>
      </c>
    </row>
    <row r="3147" spans="1:4">
      <c r="A3147" s="5" t="s">
        <v>4118</v>
      </c>
      <c r="B3147" s="5" t="s">
        <v>145</v>
      </c>
      <c r="C3147" s="1" t="s">
        <v>4122</v>
      </c>
      <c r="D3147" s="1" t="s">
        <v>18</v>
      </c>
    </row>
    <row r="3148" spans="1:4">
      <c r="A3148" t="s">
        <v>4118</v>
      </c>
      <c r="B3148" t="s">
        <v>145</v>
      </c>
      <c r="C3148" s="1" t="s">
        <v>4123</v>
      </c>
      <c r="D3148" s="1" t="s">
        <v>7</v>
      </c>
    </row>
    <row r="3149" spans="1:4">
      <c r="A3149" t="s">
        <v>4118</v>
      </c>
      <c r="B3149" t="s">
        <v>145</v>
      </c>
      <c r="C3149" s="1" t="s">
        <v>4124</v>
      </c>
      <c r="D3149" s="1" t="s">
        <v>9</v>
      </c>
    </row>
    <row r="3150" spans="1:4">
      <c r="A3150" t="s">
        <v>4118</v>
      </c>
      <c r="B3150" t="s">
        <v>145</v>
      </c>
      <c r="C3150" s="1" t="s">
        <v>4125</v>
      </c>
      <c r="D3150" s="1" t="s">
        <v>7</v>
      </c>
    </row>
    <row r="3151" spans="1:4">
      <c r="A3151" t="s">
        <v>4126</v>
      </c>
      <c r="B3151" t="s">
        <v>527</v>
      </c>
      <c r="C3151" s="1" t="s">
        <v>4127</v>
      </c>
      <c r="D3151" s="1" t="s">
        <v>18</v>
      </c>
    </row>
    <row r="3152" spans="1:4">
      <c r="A3152" t="s">
        <v>4126</v>
      </c>
      <c r="B3152" t="s">
        <v>527</v>
      </c>
      <c r="C3152" s="1" t="s">
        <v>4128</v>
      </c>
      <c r="D3152" s="1" t="s">
        <v>7</v>
      </c>
    </row>
    <row r="3153" spans="1:4">
      <c r="A3153" t="s">
        <v>4126</v>
      </c>
      <c r="B3153" t="s">
        <v>527</v>
      </c>
      <c r="C3153" s="1" t="s">
        <v>4129</v>
      </c>
      <c r="D3153" s="1" t="s">
        <v>25</v>
      </c>
    </row>
    <row r="3154" spans="1:4">
      <c r="A3154" t="s">
        <v>4126</v>
      </c>
      <c r="B3154" t="s">
        <v>527</v>
      </c>
      <c r="C3154" s="1" t="s">
        <v>4130</v>
      </c>
      <c r="D3154" s="1" t="s">
        <v>25</v>
      </c>
    </row>
    <row r="3155" spans="1:4">
      <c r="A3155" t="s">
        <v>4126</v>
      </c>
      <c r="B3155" t="s">
        <v>527</v>
      </c>
      <c r="C3155" s="1" t="s">
        <v>4131</v>
      </c>
      <c r="D3155" s="1" t="s">
        <v>7</v>
      </c>
    </row>
    <row r="3156" spans="1:4">
      <c r="A3156" s="5" t="s">
        <v>4132</v>
      </c>
      <c r="B3156" s="5" t="s">
        <v>42</v>
      </c>
      <c r="C3156" s="1" t="s">
        <v>4133</v>
      </c>
      <c r="D3156" s="1" t="s">
        <v>204</v>
      </c>
    </row>
    <row r="3157" spans="1:4">
      <c r="A3157" s="5" t="s">
        <v>4132</v>
      </c>
      <c r="B3157" s="5" t="s">
        <v>42</v>
      </c>
      <c r="C3157" s="1" t="s">
        <v>4134</v>
      </c>
      <c r="D3157" s="1" t="s">
        <v>9</v>
      </c>
    </row>
    <row r="3158" spans="1:4">
      <c r="A3158" s="5" t="s">
        <v>4132</v>
      </c>
      <c r="B3158" s="5" t="s">
        <v>42</v>
      </c>
      <c r="C3158" s="1" t="s">
        <v>4135</v>
      </c>
      <c r="D3158" s="1" t="s">
        <v>7</v>
      </c>
    </row>
    <row r="3159" spans="1:4">
      <c r="A3159" s="5" t="s">
        <v>4132</v>
      </c>
      <c r="B3159" s="5" t="s">
        <v>42</v>
      </c>
      <c r="C3159" s="1" t="s">
        <v>4136</v>
      </c>
      <c r="D3159" s="1" t="s">
        <v>7</v>
      </c>
    </row>
    <row r="3160" spans="1:4">
      <c r="A3160" s="5" t="s">
        <v>4132</v>
      </c>
      <c r="B3160" s="5" t="s">
        <v>42</v>
      </c>
      <c r="C3160" s="1" t="s">
        <v>4137</v>
      </c>
      <c r="D3160" s="1" t="s">
        <v>7</v>
      </c>
    </row>
    <row r="3161" spans="1:4">
      <c r="A3161" s="5" t="s">
        <v>4132</v>
      </c>
      <c r="B3161" s="5" t="s">
        <v>42</v>
      </c>
      <c r="C3161" s="1" t="s">
        <v>4138</v>
      </c>
      <c r="D3161" s="1" t="s">
        <v>9</v>
      </c>
    </row>
    <row r="3162" spans="1:4">
      <c r="A3162" s="5" t="s">
        <v>4132</v>
      </c>
      <c r="B3162" s="5" t="s">
        <v>42</v>
      </c>
      <c r="C3162" s="1" t="s">
        <v>4139</v>
      </c>
      <c r="D3162" s="1" t="s">
        <v>9</v>
      </c>
    </row>
    <row r="3163" spans="1:4">
      <c r="A3163" s="5" t="s">
        <v>4132</v>
      </c>
      <c r="B3163" s="5" t="s">
        <v>42</v>
      </c>
      <c r="C3163" s="1" t="s">
        <v>4140</v>
      </c>
      <c r="D3163" s="1" t="s">
        <v>25</v>
      </c>
    </row>
    <row r="3164" spans="1:4">
      <c r="A3164" s="5" t="s">
        <v>4132</v>
      </c>
      <c r="B3164" s="5" t="s">
        <v>42</v>
      </c>
      <c r="C3164" s="1" t="s">
        <v>4141</v>
      </c>
      <c r="D3164" s="1" t="s">
        <v>7</v>
      </c>
    </row>
    <row r="3165" spans="1:4">
      <c r="A3165" s="5" t="s">
        <v>4132</v>
      </c>
      <c r="B3165" s="5" t="s">
        <v>42</v>
      </c>
      <c r="C3165" s="1" t="s">
        <v>4142</v>
      </c>
      <c r="D3165" s="1" t="s">
        <v>7</v>
      </c>
    </row>
    <row r="3166" spans="1:4">
      <c r="A3166" t="s">
        <v>4132</v>
      </c>
      <c r="B3166" t="s">
        <v>42</v>
      </c>
      <c r="C3166" s="1" t="s">
        <v>4143</v>
      </c>
      <c r="D3166" s="1" t="s">
        <v>9</v>
      </c>
    </row>
    <row r="3167" spans="1:4">
      <c r="A3167" t="s">
        <v>4132</v>
      </c>
      <c r="B3167" t="s">
        <v>42</v>
      </c>
      <c r="C3167" s="1" t="s">
        <v>4144</v>
      </c>
      <c r="D3167" s="1" t="s">
        <v>7</v>
      </c>
    </row>
    <row r="3168" spans="1:4">
      <c r="A3168" t="s">
        <v>4132</v>
      </c>
      <c r="B3168" t="s">
        <v>42</v>
      </c>
      <c r="C3168" s="1" t="s">
        <v>4145</v>
      </c>
      <c r="D3168" s="1" t="s">
        <v>9</v>
      </c>
    </row>
    <row r="3169" spans="1:4">
      <c r="A3169" t="s">
        <v>4132</v>
      </c>
      <c r="B3169" t="s">
        <v>42</v>
      </c>
      <c r="C3169" s="1" t="s">
        <v>4146</v>
      </c>
      <c r="D3169" s="1" t="s">
        <v>9</v>
      </c>
    </row>
    <row r="3170" spans="1:4">
      <c r="A3170" s="5" t="s">
        <v>4147</v>
      </c>
      <c r="B3170" s="5" t="s">
        <v>5</v>
      </c>
      <c r="C3170" s="1" t="s">
        <v>4148</v>
      </c>
      <c r="D3170" s="1" t="s">
        <v>7</v>
      </c>
    </row>
    <row r="3171" spans="1:4">
      <c r="A3171" s="5" t="s">
        <v>4147</v>
      </c>
      <c r="B3171" s="5" t="s">
        <v>5</v>
      </c>
      <c r="C3171" s="1" t="s">
        <v>4149</v>
      </c>
      <c r="D3171" s="1" t="s">
        <v>80</v>
      </c>
    </row>
    <row r="3172" spans="1:4">
      <c r="A3172" s="5" t="s">
        <v>4147</v>
      </c>
      <c r="B3172" s="5" t="s">
        <v>5</v>
      </c>
      <c r="C3172" s="1" t="s">
        <v>4150</v>
      </c>
      <c r="D3172" s="1" t="s">
        <v>9</v>
      </c>
    </row>
    <row r="3173" spans="1:4">
      <c r="A3173" s="5" t="s">
        <v>4147</v>
      </c>
      <c r="B3173" s="5" t="s">
        <v>5</v>
      </c>
      <c r="C3173" s="1" t="s">
        <v>4151</v>
      </c>
      <c r="D3173" s="1" t="s">
        <v>7</v>
      </c>
    </row>
    <row r="3174" spans="1:4">
      <c r="A3174" s="5" t="s">
        <v>4147</v>
      </c>
      <c r="B3174" s="5" t="s">
        <v>5</v>
      </c>
      <c r="C3174" s="1" t="s">
        <v>4152</v>
      </c>
      <c r="D3174" s="1" t="s">
        <v>59</v>
      </c>
    </row>
    <row r="3175" spans="1:4">
      <c r="A3175" s="5" t="s">
        <v>4147</v>
      </c>
      <c r="B3175" s="5" t="s">
        <v>5</v>
      </c>
      <c r="C3175" s="1" t="s">
        <v>4153</v>
      </c>
      <c r="D3175" s="1" t="s">
        <v>7</v>
      </c>
    </row>
    <row r="3176" spans="1:4">
      <c r="A3176" s="5" t="s">
        <v>4147</v>
      </c>
      <c r="B3176" s="5" t="s">
        <v>5</v>
      </c>
      <c r="C3176" s="1" t="s">
        <v>4154</v>
      </c>
      <c r="D3176" s="1" t="s">
        <v>7</v>
      </c>
    </row>
    <row r="3177" spans="1:4">
      <c r="A3177" s="5" t="s">
        <v>4147</v>
      </c>
      <c r="B3177" s="5" t="s">
        <v>5</v>
      </c>
      <c r="C3177" s="1" t="s">
        <v>4155</v>
      </c>
      <c r="D3177" s="1" t="s">
        <v>9</v>
      </c>
    </row>
    <row r="3178" spans="1:4">
      <c r="A3178" s="5" t="s">
        <v>4147</v>
      </c>
      <c r="B3178" s="5" t="s">
        <v>5</v>
      </c>
      <c r="C3178" s="1" t="s">
        <v>4156</v>
      </c>
      <c r="D3178" s="1" t="s">
        <v>9</v>
      </c>
    </row>
    <row r="3179" spans="1:4">
      <c r="A3179" s="5" t="s">
        <v>4147</v>
      </c>
      <c r="B3179" s="5" t="s">
        <v>5</v>
      </c>
      <c r="C3179" s="1" t="s">
        <v>4157</v>
      </c>
      <c r="D3179" s="1" t="s">
        <v>204</v>
      </c>
    </row>
    <row r="3180" spans="1:4">
      <c r="A3180" s="5" t="s">
        <v>4158</v>
      </c>
      <c r="B3180" s="5" t="s">
        <v>42</v>
      </c>
      <c r="C3180" s="1" t="s">
        <v>4159</v>
      </c>
      <c r="D3180" s="1" t="s">
        <v>7</v>
      </c>
    </row>
    <row r="3181" spans="1:4">
      <c r="A3181" s="5" t="s">
        <v>4158</v>
      </c>
      <c r="B3181" s="5" t="s">
        <v>42</v>
      </c>
      <c r="C3181" s="1" t="s">
        <v>4160</v>
      </c>
      <c r="D3181" s="1" t="s">
        <v>9</v>
      </c>
    </row>
    <row r="3182" spans="1:4">
      <c r="A3182" s="5" t="s">
        <v>4158</v>
      </c>
      <c r="B3182" s="5" t="s">
        <v>42</v>
      </c>
      <c r="C3182" s="1" t="s">
        <v>4161</v>
      </c>
      <c r="D3182" s="1" t="s">
        <v>9</v>
      </c>
    </row>
    <row r="3183" spans="1:4">
      <c r="A3183" s="5" t="s">
        <v>4158</v>
      </c>
      <c r="B3183" s="5" t="s">
        <v>42</v>
      </c>
      <c r="C3183" s="1" t="s">
        <v>4162</v>
      </c>
      <c r="D3183" s="1" t="s">
        <v>204</v>
      </c>
    </row>
    <row r="3184" spans="1:4">
      <c r="A3184" s="5" t="s">
        <v>4158</v>
      </c>
      <c r="B3184" s="5" t="s">
        <v>42</v>
      </c>
      <c r="C3184" s="1" t="s">
        <v>4163</v>
      </c>
      <c r="D3184" s="1" t="s">
        <v>7</v>
      </c>
    </row>
    <row r="3185" spans="1:4">
      <c r="A3185" s="5" t="s">
        <v>4158</v>
      </c>
      <c r="B3185" s="5" t="s">
        <v>42</v>
      </c>
      <c r="C3185" s="1" t="s">
        <v>4164</v>
      </c>
      <c r="D3185" s="1" t="s">
        <v>7</v>
      </c>
    </row>
    <row r="3186" spans="1:4">
      <c r="A3186" s="12" t="s">
        <v>4165</v>
      </c>
      <c r="B3186" s="12" t="s">
        <v>3742</v>
      </c>
      <c r="C3186" s="12" t="s">
        <v>4166</v>
      </c>
      <c r="D3186" s="12" t="s">
        <v>7</v>
      </c>
    </row>
    <row r="3187" spans="1:4">
      <c r="A3187" s="12" t="s">
        <v>4165</v>
      </c>
      <c r="B3187" s="12" t="s">
        <v>3742</v>
      </c>
      <c r="C3187" s="12" t="s">
        <v>4167</v>
      </c>
      <c r="D3187" s="12" t="s">
        <v>7</v>
      </c>
    </row>
    <row r="3188" spans="1:4">
      <c r="A3188" t="s">
        <v>4165</v>
      </c>
      <c r="B3188" t="s">
        <v>3742</v>
      </c>
      <c r="C3188" s="1" t="s">
        <v>4168</v>
      </c>
      <c r="D3188" s="1" t="s">
        <v>9</v>
      </c>
    </row>
    <row r="3189" spans="1:4">
      <c r="A3189" t="s">
        <v>4165</v>
      </c>
      <c r="B3189" t="s">
        <v>3742</v>
      </c>
      <c r="C3189" s="1" t="s">
        <v>4169</v>
      </c>
      <c r="D3189" s="1" t="s">
        <v>7</v>
      </c>
    </row>
    <row r="3190" spans="1:4">
      <c r="A3190" t="s">
        <v>4165</v>
      </c>
      <c r="B3190" t="s">
        <v>3742</v>
      </c>
      <c r="C3190" s="1" t="s">
        <v>4170</v>
      </c>
      <c r="D3190" s="1" t="s">
        <v>7</v>
      </c>
    </row>
    <row r="3191" spans="1:4">
      <c r="A3191" t="s">
        <v>4165</v>
      </c>
      <c r="B3191" t="s">
        <v>3742</v>
      </c>
      <c r="C3191" s="1" t="s">
        <v>4171</v>
      </c>
      <c r="D3191" s="1" t="s">
        <v>7</v>
      </c>
    </row>
    <row r="3192" spans="1:4">
      <c r="A3192" t="s">
        <v>4165</v>
      </c>
      <c r="B3192" t="s">
        <v>3742</v>
      </c>
      <c r="C3192" s="1" t="s">
        <v>4172</v>
      </c>
      <c r="D3192" s="1" t="s">
        <v>7</v>
      </c>
    </row>
    <row r="3193" spans="1:4">
      <c r="A3193" t="s">
        <v>4165</v>
      </c>
      <c r="B3193" t="s">
        <v>3742</v>
      </c>
      <c r="C3193" s="1" t="s">
        <v>4173</v>
      </c>
      <c r="D3193" s="1" t="s">
        <v>7</v>
      </c>
    </row>
    <row r="3194" spans="1:4">
      <c r="A3194" t="s">
        <v>4165</v>
      </c>
      <c r="B3194" t="s">
        <v>3742</v>
      </c>
      <c r="C3194" s="1" t="s">
        <v>4174</v>
      </c>
      <c r="D3194" s="1" t="s">
        <v>7</v>
      </c>
    </row>
    <row r="3195" spans="1:4">
      <c r="A3195" t="s">
        <v>4165</v>
      </c>
      <c r="B3195" t="s">
        <v>3742</v>
      </c>
      <c r="C3195" s="1" t="s">
        <v>4175</v>
      </c>
      <c r="D3195" s="1" t="s">
        <v>7</v>
      </c>
    </row>
    <row r="3196" spans="1:4">
      <c r="A3196" s="5" t="s">
        <v>4176</v>
      </c>
      <c r="B3196" s="5" t="s">
        <v>2122</v>
      </c>
      <c r="C3196" s="1" t="s">
        <v>4177</v>
      </c>
      <c r="D3196" s="1" t="s">
        <v>204</v>
      </c>
    </row>
    <row r="3197" spans="1:4">
      <c r="A3197" s="5" t="s">
        <v>4176</v>
      </c>
      <c r="B3197" s="5" t="s">
        <v>2122</v>
      </c>
      <c r="C3197" s="1" t="s">
        <v>4178</v>
      </c>
      <c r="D3197" s="1" t="s">
        <v>7</v>
      </c>
    </row>
    <row r="3198" spans="1:4">
      <c r="A3198" s="5" t="s">
        <v>4176</v>
      </c>
      <c r="B3198" s="5" t="s">
        <v>2122</v>
      </c>
      <c r="C3198" s="1" t="s">
        <v>4179</v>
      </c>
      <c r="D3198" s="1" t="s">
        <v>7</v>
      </c>
    </row>
    <row r="3199" spans="1:4">
      <c r="A3199" s="5" t="s">
        <v>4180</v>
      </c>
      <c r="B3199" s="5" t="s">
        <v>1703</v>
      </c>
      <c r="C3199" s="1" t="s">
        <v>4181</v>
      </c>
      <c r="D3199" s="1" t="s">
        <v>204</v>
      </c>
    </row>
    <row r="3200" spans="1:4">
      <c r="A3200" s="5" t="s">
        <v>4180</v>
      </c>
      <c r="B3200" s="5" t="s">
        <v>1703</v>
      </c>
      <c r="C3200" s="1" t="s">
        <v>4182</v>
      </c>
      <c r="D3200" s="1" t="s">
        <v>7</v>
      </c>
    </row>
    <row r="3201" spans="1:4">
      <c r="A3201" s="5" t="s">
        <v>4180</v>
      </c>
      <c r="B3201" s="5" t="s">
        <v>1703</v>
      </c>
      <c r="C3201" s="1" t="s">
        <v>4183</v>
      </c>
      <c r="D3201" s="1" t="s">
        <v>9</v>
      </c>
    </row>
    <row r="3202" spans="1:4">
      <c r="A3202" s="5" t="s">
        <v>4180</v>
      </c>
      <c r="B3202" s="5" t="s">
        <v>1703</v>
      </c>
      <c r="C3202" s="1" t="s">
        <v>4184</v>
      </c>
      <c r="D3202" s="1" t="s">
        <v>7</v>
      </c>
    </row>
    <row r="3203" spans="1:4">
      <c r="A3203" s="5" t="s">
        <v>4180</v>
      </c>
      <c r="B3203" s="5" t="s">
        <v>1703</v>
      </c>
      <c r="C3203" s="1" t="s">
        <v>4185</v>
      </c>
      <c r="D3203" s="1" t="s">
        <v>7</v>
      </c>
    </row>
    <row r="3204" spans="1:4">
      <c r="A3204" s="5" t="s">
        <v>4180</v>
      </c>
      <c r="B3204" s="5" t="s">
        <v>1703</v>
      </c>
      <c r="C3204" s="1" t="s">
        <v>4186</v>
      </c>
      <c r="D3204" s="1" t="s">
        <v>149</v>
      </c>
    </row>
    <row r="3205" spans="1:4">
      <c r="A3205" s="5" t="s">
        <v>4180</v>
      </c>
      <c r="B3205" s="5" t="s">
        <v>1703</v>
      </c>
      <c r="C3205" s="1" t="s">
        <v>4187</v>
      </c>
      <c r="D3205" s="1" t="s">
        <v>7</v>
      </c>
    </row>
    <row r="3206" spans="1:4">
      <c r="A3206" t="s">
        <v>4180</v>
      </c>
      <c r="B3206" t="s">
        <v>1703</v>
      </c>
      <c r="C3206" s="1" t="s">
        <v>4188</v>
      </c>
      <c r="D3206" s="1" t="s">
        <v>204</v>
      </c>
    </row>
    <row r="3207" spans="1:4">
      <c r="A3207" t="s">
        <v>4180</v>
      </c>
      <c r="B3207" t="s">
        <v>1703</v>
      </c>
      <c r="C3207" s="1" t="s">
        <v>4189</v>
      </c>
      <c r="D3207" s="1" t="s">
        <v>9</v>
      </c>
    </row>
    <row r="3208" spans="1:4">
      <c r="A3208" t="s">
        <v>4180</v>
      </c>
      <c r="B3208" t="s">
        <v>1703</v>
      </c>
      <c r="C3208" s="1" t="s">
        <v>4190</v>
      </c>
      <c r="D3208" s="1" t="s">
        <v>7</v>
      </c>
    </row>
    <row r="3209" spans="1:4">
      <c r="A3209" t="s">
        <v>4180</v>
      </c>
      <c r="B3209" t="s">
        <v>1703</v>
      </c>
      <c r="C3209" s="1" t="s">
        <v>4191</v>
      </c>
      <c r="D3209" s="1" t="s">
        <v>453</v>
      </c>
    </row>
    <row r="3210" spans="1:4">
      <c r="A3210" t="s">
        <v>4180</v>
      </c>
      <c r="B3210" t="s">
        <v>1703</v>
      </c>
      <c r="C3210" s="1" t="s">
        <v>4192</v>
      </c>
      <c r="D3210" s="1" t="s">
        <v>439</v>
      </c>
    </row>
    <row r="3211" spans="1:4">
      <c r="A3211" t="s">
        <v>4180</v>
      </c>
      <c r="B3211" t="s">
        <v>1703</v>
      </c>
      <c r="C3211" s="1" t="s">
        <v>4193</v>
      </c>
      <c r="D3211" s="1" t="s">
        <v>439</v>
      </c>
    </row>
    <row r="3212" spans="1:4">
      <c r="A3212" s="11" t="s">
        <v>4194</v>
      </c>
      <c r="B3212" s="11" t="s">
        <v>4195</v>
      </c>
      <c r="C3212" s="12" t="s">
        <v>4196</v>
      </c>
      <c r="D3212" s="13" t="s">
        <v>9</v>
      </c>
    </row>
    <row r="3213" spans="1:4">
      <c r="A3213" s="11" t="s">
        <v>4194</v>
      </c>
      <c r="B3213" s="11" t="s">
        <v>4195</v>
      </c>
      <c r="C3213" s="12" t="s">
        <v>4197</v>
      </c>
      <c r="D3213" s="13" t="s">
        <v>25</v>
      </c>
    </row>
    <row r="3214" spans="1:4">
      <c r="A3214" s="11" t="s">
        <v>4194</v>
      </c>
      <c r="B3214" s="11" t="s">
        <v>4195</v>
      </c>
      <c r="C3214" s="12" t="s">
        <v>4198</v>
      </c>
      <c r="D3214" s="13" t="s">
        <v>9</v>
      </c>
    </row>
    <row r="3215" spans="1:4">
      <c r="A3215" s="11" t="s">
        <v>4194</v>
      </c>
      <c r="B3215" s="11" t="s">
        <v>4195</v>
      </c>
      <c r="C3215" s="12" t="s">
        <v>4199</v>
      </c>
      <c r="D3215" s="13" t="s">
        <v>25</v>
      </c>
    </row>
    <row r="3216" spans="1:4">
      <c r="A3216" s="11" t="s">
        <v>4194</v>
      </c>
      <c r="B3216" s="11" t="s">
        <v>4195</v>
      </c>
      <c r="C3216" s="12" t="s">
        <v>4200</v>
      </c>
      <c r="D3216" s="13" t="s">
        <v>7</v>
      </c>
    </row>
    <row r="3217" spans="1:4">
      <c r="A3217" s="11" t="s">
        <v>4194</v>
      </c>
      <c r="B3217" s="11" t="s">
        <v>4195</v>
      </c>
      <c r="C3217" s="12" t="s">
        <v>4201</v>
      </c>
      <c r="D3217" s="13" t="s">
        <v>9</v>
      </c>
    </row>
    <row r="3218" spans="1:4">
      <c r="A3218" s="11" t="s">
        <v>4202</v>
      </c>
      <c r="B3218" s="11" t="s">
        <v>775</v>
      </c>
      <c r="C3218" s="13" t="s">
        <v>4203</v>
      </c>
      <c r="D3218" s="13" t="s">
        <v>80</v>
      </c>
    </row>
    <row r="3219" spans="1:4">
      <c r="A3219" s="11" t="s">
        <v>4202</v>
      </c>
      <c r="B3219" s="11" t="s">
        <v>775</v>
      </c>
      <c r="C3219" s="13" t="s">
        <v>4204</v>
      </c>
      <c r="D3219" s="13" t="s">
        <v>32</v>
      </c>
    </row>
    <row r="3220" spans="1:4">
      <c r="A3220" t="s">
        <v>4205</v>
      </c>
      <c r="B3220" t="s">
        <v>16</v>
      </c>
      <c r="C3220" s="1" t="s">
        <v>4206</v>
      </c>
      <c r="D3220" s="1" t="s">
        <v>7</v>
      </c>
    </row>
    <row r="3221" spans="1:4">
      <c r="A3221" t="s">
        <v>4205</v>
      </c>
      <c r="B3221" t="s">
        <v>16</v>
      </c>
      <c r="C3221" s="1" t="s">
        <v>4207</v>
      </c>
      <c r="D3221" s="1" t="s">
        <v>9</v>
      </c>
    </row>
    <row r="3222" spans="1:4">
      <c r="A3222" t="s">
        <v>4205</v>
      </c>
      <c r="B3222" t="s">
        <v>16</v>
      </c>
      <c r="C3222" s="1" t="s">
        <v>4208</v>
      </c>
      <c r="D3222" s="1" t="s">
        <v>9</v>
      </c>
    </row>
    <row r="3223" spans="1:4">
      <c r="A3223" s="5" t="s">
        <v>4209</v>
      </c>
      <c r="B3223" s="5" t="s">
        <v>67</v>
      </c>
      <c r="C3223" s="1" t="s">
        <v>4210</v>
      </c>
      <c r="D3223" s="1" t="s">
        <v>7</v>
      </c>
    </row>
    <row r="3224" spans="1:4">
      <c r="A3224" s="5" t="s">
        <v>4209</v>
      </c>
      <c r="B3224" s="5" t="s">
        <v>67</v>
      </c>
      <c r="C3224" s="1" t="s">
        <v>4211</v>
      </c>
      <c r="D3224" s="1" t="s">
        <v>32</v>
      </c>
    </row>
    <row r="3225" spans="1:4">
      <c r="A3225" s="5" t="s">
        <v>4209</v>
      </c>
      <c r="B3225" s="5" t="s">
        <v>67</v>
      </c>
      <c r="C3225" s="1" t="s">
        <v>4212</v>
      </c>
      <c r="D3225" s="1" t="s">
        <v>7</v>
      </c>
    </row>
    <row r="3226" spans="1:4">
      <c r="A3226" s="5" t="s">
        <v>4209</v>
      </c>
      <c r="B3226" s="5" t="s">
        <v>67</v>
      </c>
      <c r="C3226" s="1" t="s">
        <v>4213</v>
      </c>
      <c r="D3226" s="1" t="s">
        <v>7</v>
      </c>
    </row>
    <row r="3227" spans="1:4">
      <c r="A3227" s="5" t="s">
        <v>4209</v>
      </c>
      <c r="B3227" s="5" t="s">
        <v>67</v>
      </c>
      <c r="C3227" s="1" t="s">
        <v>4214</v>
      </c>
      <c r="D3227" s="1" t="s">
        <v>7</v>
      </c>
    </row>
    <row r="3228" spans="1:4">
      <c r="A3228" t="s">
        <v>4215</v>
      </c>
      <c r="B3228" t="s">
        <v>1030</v>
      </c>
      <c r="C3228" s="1" t="s">
        <v>4216</v>
      </c>
      <c r="D3228" s="1" t="s">
        <v>7</v>
      </c>
    </row>
    <row r="3229" spans="1:4">
      <c r="A3229" s="5" t="s">
        <v>4217</v>
      </c>
      <c r="B3229" s="5" t="s">
        <v>1030</v>
      </c>
      <c r="C3229" s="1" t="s">
        <v>4218</v>
      </c>
      <c r="D3229" s="1" t="s">
        <v>7</v>
      </c>
    </row>
    <row r="3230" spans="1:4">
      <c r="A3230" s="5" t="s">
        <v>4219</v>
      </c>
      <c r="B3230" s="5" t="s">
        <v>3215</v>
      </c>
      <c r="C3230" s="1" t="s">
        <v>4220</v>
      </c>
      <c r="D3230" s="1" t="s">
        <v>18</v>
      </c>
    </row>
    <row r="3231" spans="1:4">
      <c r="A3231" s="5" t="s">
        <v>4221</v>
      </c>
      <c r="B3231" s="5" t="s">
        <v>290</v>
      </c>
      <c r="C3231" s="1" t="s">
        <v>4222</v>
      </c>
      <c r="D3231" s="1" t="s">
        <v>7</v>
      </c>
    </row>
    <row r="3232" spans="1:4">
      <c r="A3232" s="5" t="s">
        <v>4221</v>
      </c>
      <c r="B3232" s="5" t="s">
        <v>290</v>
      </c>
      <c r="C3232" s="1" t="s">
        <v>4223</v>
      </c>
      <c r="D3232" s="1" t="s">
        <v>25</v>
      </c>
    </row>
    <row r="3233" spans="1:4">
      <c r="A3233" t="s">
        <v>4224</v>
      </c>
      <c r="B3233" t="s">
        <v>3215</v>
      </c>
      <c r="C3233" s="1" t="s">
        <v>4225</v>
      </c>
      <c r="D3233" s="1" t="s">
        <v>7</v>
      </c>
    </row>
    <row r="3234" spans="1:4">
      <c r="A3234" t="s">
        <v>4224</v>
      </c>
      <c r="B3234" t="s">
        <v>3215</v>
      </c>
      <c r="C3234" s="1" t="s">
        <v>4226</v>
      </c>
      <c r="D3234" s="1" t="s">
        <v>7</v>
      </c>
    </row>
    <row r="3235" spans="1:4">
      <c r="A3235" t="s">
        <v>4227</v>
      </c>
      <c r="B3235" t="s">
        <v>3215</v>
      </c>
      <c r="C3235" s="1" t="s">
        <v>4228</v>
      </c>
      <c r="D3235" s="1" t="s">
        <v>9</v>
      </c>
    </row>
    <row r="3236" spans="1:4">
      <c r="A3236" t="s">
        <v>4227</v>
      </c>
      <c r="B3236" t="s">
        <v>3215</v>
      </c>
      <c r="C3236" s="1" t="s">
        <v>4229</v>
      </c>
      <c r="D3236" s="1" t="s">
        <v>315</v>
      </c>
    </row>
    <row r="3237" spans="1:4">
      <c r="A3237" t="s">
        <v>4227</v>
      </c>
      <c r="B3237" t="s">
        <v>3215</v>
      </c>
      <c r="C3237" s="1" t="s">
        <v>4230</v>
      </c>
      <c r="D3237" s="1" t="s">
        <v>7</v>
      </c>
    </row>
    <row r="3238" spans="1:4">
      <c r="A3238" s="5" t="s">
        <v>4231</v>
      </c>
      <c r="B3238" s="5" t="s">
        <v>3215</v>
      </c>
      <c r="C3238" s="1" t="s">
        <v>4232</v>
      </c>
      <c r="D3238" s="1" t="s">
        <v>2776</v>
      </c>
    </row>
    <row r="3239" spans="1:4">
      <c r="A3239" s="5" t="s">
        <v>4233</v>
      </c>
      <c r="B3239" s="5" t="s">
        <v>548</v>
      </c>
      <c r="C3239" s="1" t="s">
        <v>4234</v>
      </c>
      <c r="D3239" s="1" t="s">
        <v>453</v>
      </c>
    </row>
    <row r="3240" spans="1:4">
      <c r="A3240" s="5" t="s">
        <v>4233</v>
      </c>
      <c r="B3240" s="5" t="s">
        <v>548</v>
      </c>
      <c r="C3240" s="1" t="s">
        <v>4235</v>
      </c>
      <c r="D3240" s="1" t="s">
        <v>7</v>
      </c>
    </row>
    <row r="3241" spans="1:4">
      <c r="A3241" s="5" t="s">
        <v>4233</v>
      </c>
      <c r="B3241" s="5" t="s">
        <v>548</v>
      </c>
      <c r="C3241" s="1" t="s">
        <v>4236</v>
      </c>
      <c r="D3241" s="1" t="s">
        <v>9</v>
      </c>
    </row>
    <row r="3242" spans="1:4">
      <c r="A3242" s="5" t="s">
        <v>4233</v>
      </c>
      <c r="B3242" s="5" t="s">
        <v>548</v>
      </c>
      <c r="C3242" s="1" t="s">
        <v>4237</v>
      </c>
      <c r="D3242" s="1" t="s">
        <v>7</v>
      </c>
    </row>
    <row r="3243" spans="1:4">
      <c r="A3243" s="5" t="s">
        <v>4233</v>
      </c>
      <c r="B3243" s="5" t="s">
        <v>548</v>
      </c>
      <c r="C3243" s="1" t="s">
        <v>4238</v>
      </c>
      <c r="D3243" s="1" t="s">
        <v>9</v>
      </c>
    </row>
    <row r="3244" spans="1:4">
      <c r="A3244" s="5" t="s">
        <v>4233</v>
      </c>
      <c r="B3244" s="5" t="s">
        <v>548</v>
      </c>
      <c r="C3244" s="1" t="s">
        <v>4239</v>
      </c>
      <c r="D3244" s="1" t="s">
        <v>7</v>
      </c>
    </row>
    <row r="3245" spans="1:4">
      <c r="A3245" s="5" t="s">
        <v>4233</v>
      </c>
      <c r="B3245" s="5" t="s">
        <v>548</v>
      </c>
      <c r="C3245" s="1" t="s">
        <v>4240</v>
      </c>
      <c r="D3245" s="1" t="s">
        <v>9</v>
      </c>
    </row>
    <row r="3246" spans="1:4">
      <c r="A3246" s="5" t="s">
        <v>4233</v>
      </c>
      <c r="B3246" s="5" t="s">
        <v>548</v>
      </c>
      <c r="C3246" s="1" t="s">
        <v>4241</v>
      </c>
      <c r="D3246" s="1" t="s">
        <v>9</v>
      </c>
    </row>
    <row r="3247" spans="1:4">
      <c r="A3247" s="5" t="s">
        <v>4233</v>
      </c>
      <c r="B3247" s="5" t="s">
        <v>548</v>
      </c>
      <c r="C3247" s="1" t="s">
        <v>4242</v>
      </c>
      <c r="D3247" s="1" t="s">
        <v>7</v>
      </c>
    </row>
    <row r="3248" spans="1:4">
      <c r="A3248" s="5" t="s">
        <v>4233</v>
      </c>
      <c r="B3248" s="5" t="s">
        <v>548</v>
      </c>
      <c r="C3248" s="1" t="s">
        <v>4243</v>
      </c>
      <c r="D3248" s="1" t="s">
        <v>204</v>
      </c>
    </row>
    <row r="3249" spans="1:4">
      <c r="A3249" s="5" t="s">
        <v>4244</v>
      </c>
      <c r="B3249" s="5" t="s">
        <v>3215</v>
      </c>
      <c r="C3249" s="1" t="s">
        <v>4245</v>
      </c>
      <c r="D3249" s="1" t="s">
        <v>7</v>
      </c>
    </row>
    <row r="3250" spans="1:4">
      <c r="A3250" s="5" t="s">
        <v>4244</v>
      </c>
      <c r="B3250" s="5" t="s">
        <v>3215</v>
      </c>
      <c r="C3250" s="1" t="s">
        <v>4246</v>
      </c>
      <c r="D3250" s="1" t="s">
        <v>9</v>
      </c>
    </row>
    <row r="3251" spans="1:4">
      <c r="A3251" s="5" t="s">
        <v>4244</v>
      </c>
      <c r="B3251" s="5" t="s">
        <v>3215</v>
      </c>
      <c r="C3251" s="1" t="s">
        <v>4247</v>
      </c>
      <c r="D3251" s="1" t="s">
        <v>7</v>
      </c>
    </row>
    <row r="3252" spans="1:4">
      <c r="A3252" s="5" t="s">
        <v>4244</v>
      </c>
      <c r="B3252" s="5" t="s">
        <v>3215</v>
      </c>
      <c r="C3252" s="1" t="s">
        <v>4248</v>
      </c>
      <c r="D3252" s="1" t="s">
        <v>9</v>
      </c>
    </row>
    <row r="3253" spans="1:4">
      <c r="A3253" s="5" t="s">
        <v>4244</v>
      </c>
      <c r="B3253" s="5" t="s">
        <v>3215</v>
      </c>
      <c r="C3253" s="1" t="s">
        <v>4249</v>
      </c>
      <c r="D3253" s="1" t="s">
        <v>25</v>
      </c>
    </row>
    <row r="3254" spans="1:4">
      <c r="A3254" s="5" t="s">
        <v>4244</v>
      </c>
      <c r="B3254" s="5" t="s">
        <v>3215</v>
      </c>
      <c r="C3254" s="1" t="s">
        <v>4250</v>
      </c>
      <c r="D3254" s="1" t="s">
        <v>59</v>
      </c>
    </row>
    <row r="3255" spans="1:4">
      <c r="A3255" s="5" t="s">
        <v>4251</v>
      </c>
      <c r="B3255" s="5" t="s">
        <v>2755</v>
      </c>
      <c r="C3255" s="1" t="s">
        <v>4252</v>
      </c>
      <c r="D3255" s="1" t="s">
        <v>9</v>
      </c>
    </row>
    <row r="3256" spans="1:4">
      <c r="A3256" s="5" t="s">
        <v>4253</v>
      </c>
      <c r="B3256" s="5" t="s">
        <v>548</v>
      </c>
      <c r="C3256" s="1" t="s">
        <v>4254</v>
      </c>
      <c r="D3256" s="1" t="s">
        <v>7</v>
      </c>
    </row>
    <row r="3257" spans="1:4">
      <c r="A3257" s="5" t="s">
        <v>4253</v>
      </c>
      <c r="B3257" s="5" t="s">
        <v>548</v>
      </c>
      <c r="C3257" s="1" t="s">
        <v>4255</v>
      </c>
      <c r="D3257" s="1" t="s">
        <v>453</v>
      </c>
    </row>
    <row r="3258" spans="1:4">
      <c r="A3258" s="5" t="s">
        <v>4253</v>
      </c>
      <c r="B3258" s="5" t="s">
        <v>548</v>
      </c>
      <c r="C3258" s="1" t="s">
        <v>4256</v>
      </c>
      <c r="D3258" s="1" t="s">
        <v>7</v>
      </c>
    </row>
    <row r="3259" spans="1:4">
      <c r="A3259" s="5" t="s">
        <v>4253</v>
      </c>
      <c r="B3259" s="5" t="s">
        <v>548</v>
      </c>
      <c r="C3259" s="1" t="s">
        <v>4257</v>
      </c>
      <c r="D3259" s="1" t="s">
        <v>59</v>
      </c>
    </row>
    <row r="3260" spans="1:4">
      <c r="A3260" s="5" t="s">
        <v>4253</v>
      </c>
      <c r="B3260" s="5" t="s">
        <v>548</v>
      </c>
      <c r="C3260" s="1" t="s">
        <v>4258</v>
      </c>
      <c r="D3260" s="1" t="s">
        <v>7</v>
      </c>
    </row>
    <row r="3261" spans="1:4">
      <c r="A3261" s="5" t="s">
        <v>4253</v>
      </c>
      <c r="B3261" s="5" t="s">
        <v>548</v>
      </c>
      <c r="C3261" s="1" t="s">
        <v>4259</v>
      </c>
      <c r="D3261" s="1" t="s">
        <v>7</v>
      </c>
    </row>
    <row r="3262" spans="1:4">
      <c r="A3262" s="5" t="s">
        <v>4253</v>
      </c>
      <c r="B3262" s="5" t="s">
        <v>548</v>
      </c>
      <c r="C3262" s="1" t="s">
        <v>4260</v>
      </c>
      <c r="D3262" s="1" t="s">
        <v>9</v>
      </c>
    </row>
    <row r="3263" spans="1:4">
      <c r="A3263" s="5" t="s">
        <v>4253</v>
      </c>
      <c r="B3263" s="5" t="s">
        <v>548</v>
      </c>
      <c r="C3263" s="1" t="s">
        <v>4261</v>
      </c>
      <c r="D3263" s="1" t="s">
        <v>7</v>
      </c>
    </row>
    <row r="3264" spans="1:4">
      <c r="A3264" s="5" t="s">
        <v>4253</v>
      </c>
      <c r="B3264" s="5" t="s">
        <v>548</v>
      </c>
      <c r="C3264" s="1" t="s">
        <v>4262</v>
      </c>
      <c r="D3264" s="1" t="s">
        <v>149</v>
      </c>
    </row>
    <row r="3265" spans="1:4">
      <c r="A3265" t="s">
        <v>4263</v>
      </c>
      <c r="B3265" t="s">
        <v>4264</v>
      </c>
      <c r="C3265" s="1" t="s">
        <v>4265</v>
      </c>
      <c r="D3265" s="1" t="s">
        <v>9</v>
      </c>
    </row>
    <row r="3266" spans="1:4">
      <c r="A3266" t="s">
        <v>4263</v>
      </c>
      <c r="B3266" t="s">
        <v>4264</v>
      </c>
      <c r="C3266" s="1" t="s">
        <v>4266</v>
      </c>
      <c r="D3266" s="1" t="s">
        <v>9</v>
      </c>
    </row>
    <row r="3267" spans="1:4">
      <c r="A3267" t="s">
        <v>4263</v>
      </c>
      <c r="B3267" t="s">
        <v>4264</v>
      </c>
      <c r="C3267" s="1" t="s">
        <v>4267</v>
      </c>
      <c r="D3267" s="1" t="s">
        <v>9</v>
      </c>
    </row>
    <row r="3268" spans="1:4">
      <c r="A3268" s="5" t="s">
        <v>4268</v>
      </c>
      <c r="B3268" s="5" t="s">
        <v>49</v>
      </c>
      <c r="C3268" s="1" t="s">
        <v>4269</v>
      </c>
      <c r="D3268" s="1" t="s">
        <v>25</v>
      </c>
    </row>
    <row r="3269" spans="1:4">
      <c r="A3269" t="s">
        <v>4268</v>
      </c>
      <c r="B3269" t="s">
        <v>49</v>
      </c>
      <c r="C3269" s="1" t="s">
        <v>4270</v>
      </c>
      <c r="D3269" s="1" t="s">
        <v>7</v>
      </c>
    </row>
    <row r="3270" spans="1:4">
      <c r="A3270" s="5" t="s">
        <v>4271</v>
      </c>
      <c r="B3270" s="5" t="s">
        <v>49</v>
      </c>
      <c r="C3270" s="1" t="s">
        <v>4272</v>
      </c>
      <c r="D3270" s="1" t="s">
        <v>9</v>
      </c>
    </row>
    <row r="3271" spans="1:4">
      <c r="A3271" s="5" t="s">
        <v>4271</v>
      </c>
      <c r="B3271" s="5" t="s">
        <v>49</v>
      </c>
      <c r="C3271" s="1" t="s">
        <v>4273</v>
      </c>
      <c r="D3271" s="1" t="s">
        <v>32</v>
      </c>
    </row>
    <row r="3272" spans="1:4">
      <c r="A3272" s="5" t="s">
        <v>4274</v>
      </c>
      <c r="B3272" s="5" t="s">
        <v>67</v>
      </c>
      <c r="C3272" s="1" t="s">
        <v>4275</v>
      </c>
      <c r="D3272" s="1" t="s">
        <v>80</v>
      </c>
    </row>
    <row r="3273" spans="1:4">
      <c r="A3273" s="5" t="s">
        <v>4274</v>
      </c>
      <c r="B3273" s="5" t="s">
        <v>67</v>
      </c>
      <c r="C3273" s="1" t="s">
        <v>4276</v>
      </c>
      <c r="D3273" s="1" t="s">
        <v>7</v>
      </c>
    </row>
    <row r="3274" spans="1:4">
      <c r="A3274" s="5" t="s">
        <v>4277</v>
      </c>
      <c r="B3274" s="5" t="s">
        <v>63</v>
      </c>
      <c r="C3274" s="1" t="s">
        <v>4278</v>
      </c>
      <c r="D3274" s="1" t="s">
        <v>7</v>
      </c>
    </row>
    <row r="3275" spans="1:4">
      <c r="A3275" s="5" t="s">
        <v>4277</v>
      </c>
      <c r="B3275" s="5" t="s">
        <v>63</v>
      </c>
      <c r="C3275" s="1" t="s">
        <v>4279</v>
      </c>
      <c r="D3275" s="1" t="s">
        <v>7</v>
      </c>
    </row>
    <row r="3276" spans="1:4">
      <c r="A3276" s="5" t="s">
        <v>4277</v>
      </c>
      <c r="B3276" s="5" t="s">
        <v>63</v>
      </c>
      <c r="C3276" s="1" t="s">
        <v>4280</v>
      </c>
      <c r="D3276" s="1" t="s">
        <v>9</v>
      </c>
    </row>
    <row r="3277" spans="1:4">
      <c r="A3277" s="5" t="s">
        <v>4277</v>
      </c>
      <c r="B3277" s="5" t="s">
        <v>63</v>
      </c>
      <c r="C3277" s="1" t="s">
        <v>4281</v>
      </c>
      <c r="D3277" s="1" t="s">
        <v>7</v>
      </c>
    </row>
    <row r="3278" spans="1:4">
      <c r="A3278" s="5" t="s">
        <v>4277</v>
      </c>
      <c r="B3278" s="5" t="s">
        <v>63</v>
      </c>
      <c r="C3278" s="1" t="s">
        <v>4282</v>
      </c>
      <c r="D3278" s="1" t="s">
        <v>7</v>
      </c>
    </row>
    <row r="3279" spans="1:4">
      <c r="A3279" s="5" t="s">
        <v>4277</v>
      </c>
      <c r="B3279" s="5" t="s">
        <v>63</v>
      </c>
      <c r="C3279" s="1" t="s">
        <v>4283</v>
      </c>
      <c r="D3279" s="1" t="s">
        <v>7</v>
      </c>
    </row>
    <row r="3280" spans="1:4">
      <c r="A3280" s="5" t="s">
        <v>4284</v>
      </c>
      <c r="B3280" s="5" t="s">
        <v>42</v>
      </c>
      <c r="C3280" s="1" t="s">
        <v>4285</v>
      </c>
      <c r="D3280" s="1" t="s">
        <v>7</v>
      </c>
    </row>
    <row r="3281" spans="1:4">
      <c r="A3281" s="5" t="s">
        <v>4284</v>
      </c>
      <c r="B3281" s="5" t="s">
        <v>42</v>
      </c>
      <c r="C3281" s="1" t="s">
        <v>4286</v>
      </c>
      <c r="D3281" s="1" t="s">
        <v>7</v>
      </c>
    </row>
    <row r="3282" spans="1:4">
      <c r="A3282" t="s">
        <v>4284</v>
      </c>
      <c r="B3282" t="s">
        <v>42</v>
      </c>
      <c r="C3282" s="1" t="s">
        <v>4287</v>
      </c>
      <c r="D3282" s="1" t="s">
        <v>7</v>
      </c>
    </row>
    <row r="3283" spans="1:4">
      <c r="A3283" t="s">
        <v>4284</v>
      </c>
      <c r="B3283" t="s">
        <v>42</v>
      </c>
      <c r="C3283" s="1" t="s">
        <v>4288</v>
      </c>
      <c r="D3283" s="1" t="s">
        <v>7</v>
      </c>
    </row>
    <row r="3284" spans="1:4">
      <c r="A3284" t="s">
        <v>4284</v>
      </c>
      <c r="B3284" t="s">
        <v>42</v>
      </c>
      <c r="C3284" s="1" t="s">
        <v>4289</v>
      </c>
      <c r="D3284" s="1" t="s">
        <v>9</v>
      </c>
    </row>
    <row r="3285" spans="1:4">
      <c r="A3285" t="s">
        <v>4290</v>
      </c>
      <c r="B3285" t="s">
        <v>27</v>
      </c>
      <c r="C3285" s="1" t="s">
        <v>4291</v>
      </c>
      <c r="D3285" s="1" t="s">
        <v>32</v>
      </c>
    </row>
    <row r="3286" spans="1:4">
      <c r="A3286" s="5" t="s">
        <v>4292</v>
      </c>
      <c r="B3286" s="5" t="s">
        <v>1218</v>
      </c>
      <c r="C3286" s="1" t="s">
        <v>4293</v>
      </c>
      <c r="D3286" s="1" t="s">
        <v>9</v>
      </c>
    </row>
    <row r="3287" spans="1:4">
      <c r="A3287" s="5" t="s">
        <v>4292</v>
      </c>
      <c r="B3287" s="5" t="s">
        <v>1218</v>
      </c>
      <c r="C3287" s="1" t="s">
        <v>4294</v>
      </c>
      <c r="D3287" s="1" t="s">
        <v>7</v>
      </c>
    </row>
    <row r="3288" spans="1:4">
      <c r="A3288" s="5" t="s">
        <v>4292</v>
      </c>
      <c r="B3288" s="5" t="s">
        <v>1218</v>
      </c>
      <c r="C3288" s="1" t="s">
        <v>4295</v>
      </c>
      <c r="D3288" s="1" t="s">
        <v>7</v>
      </c>
    </row>
    <row r="3289" spans="1:4">
      <c r="A3289" s="5" t="s">
        <v>4292</v>
      </c>
      <c r="B3289" s="5" t="s">
        <v>1218</v>
      </c>
      <c r="C3289" s="1" t="s">
        <v>4296</v>
      </c>
      <c r="D3289" s="1" t="s">
        <v>7</v>
      </c>
    </row>
    <row r="3290" spans="1:4">
      <c r="A3290" t="s">
        <v>4292</v>
      </c>
      <c r="B3290" t="s">
        <v>1218</v>
      </c>
      <c r="C3290" s="1" t="s">
        <v>4297</v>
      </c>
      <c r="D3290" s="1" t="s">
        <v>9</v>
      </c>
    </row>
    <row r="3291" spans="1:4">
      <c r="A3291" t="s">
        <v>4292</v>
      </c>
      <c r="B3291" t="s">
        <v>1218</v>
      </c>
      <c r="C3291" s="1" t="s">
        <v>4298</v>
      </c>
      <c r="D3291" s="1" t="s">
        <v>9</v>
      </c>
    </row>
    <row r="3292" spans="1:4">
      <c r="A3292" t="s">
        <v>4299</v>
      </c>
      <c r="B3292" t="s">
        <v>4300</v>
      </c>
      <c r="C3292" s="1" t="s">
        <v>4301</v>
      </c>
      <c r="D3292" s="1" t="s">
        <v>7</v>
      </c>
    </row>
    <row r="3293" spans="1:4">
      <c r="A3293" t="s">
        <v>4299</v>
      </c>
      <c r="B3293" t="s">
        <v>4300</v>
      </c>
      <c r="C3293" s="1" t="s">
        <v>4302</v>
      </c>
      <c r="D3293" s="1" t="s">
        <v>7</v>
      </c>
    </row>
    <row r="3294" spans="1:4">
      <c r="A3294" t="s">
        <v>4303</v>
      </c>
      <c r="B3294" t="s">
        <v>4304</v>
      </c>
      <c r="C3294" s="1" t="s">
        <v>4305</v>
      </c>
      <c r="D3294" s="1" t="s">
        <v>9</v>
      </c>
    </row>
    <row r="3295" spans="1:4">
      <c r="A3295" t="s">
        <v>4303</v>
      </c>
      <c r="B3295" t="s">
        <v>4304</v>
      </c>
      <c r="C3295" s="1" t="s">
        <v>4306</v>
      </c>
      <c r="D3295" s="1" t="s">
        <v>9</v>
      </c>
    </row>
    <row r="3296" spans="1:4">
      <c r="A3296" t="s">
        <v>4303</v>
      </c>
      <c r="B3296" t="s">
        <v>4304</v>
      </c>
      <c r="C3296" s="1" t="s">
        <v>4307</v>
      </c>
      <c r="D3296" s="1" t="s">
        <v>7</v>
      </c>
    </row>
    <row r="3297" spans="1:4">
      <c r="A3297" t="s">
        <v>4303</v>
      </c>
      <c r="B3297" t="s">
        <v>4304</v>
      </c>
      <c r="C3297" s="1" t="s">
        <v>4308</v>
      </c>
      <c r="D3297" s="1" t="s">
        <v>25</v>
      </c>
    </row>
    <row r="3298" spans="1:4">
      <c r="A3298" t="s">
        <v>4303</v>
      </c>
      <c r="B3298" t="s">
        <v>4304</v>
      </c>
      <c r="C3298" s="1" t="s">
        <v>4309</v>
      </c>
      <c r="D3298" s="13" t="s">
        <v>7</v>
      </c>
    </row>
    <row r="3299" spans="1:4">
      <c r="A3299" t="s">
        <v>4303</v>
      </c>
      <c r="B3299" t="s">
        <v>4304</v>
      </c>
      <c r="C3299" s="1" t="s">
        <v>4310</v>
      </c>
      <c r="D3299" s="1" t="s">
        <v>7</v>
      </c>
    </row>
    <row r="3300" spans="1:4">
      <c r="A3300" t="s">
        <v>4303</v>
      </c>
      <c r="B3300" t="s">
        <v>4304</v>
      </c>
      <c r="C3300" s="1" t="s">
        <v>4311</v>
      </c>
      <c r="D3300" s="1" t="s">
        <v>149</v>
      </c>
    </row>
    <row r="3301" spans="1:4">
      <c r="A3301" t="s">
        <v>4303</v>
      </c>
      <c r="B3301" t="s">
        <v>4304</v>
      </c>
      <c r="C3301" s="1" t="s">
        <v>4312</v>
      </c>
      <c r="D3301" s="1" t="s">
        <v>7</v>
      </c>
    </row>
    <row r="3302" spans="1:4">
      <c r="A3302" t="s">
        <v>4313</v>
      </c>
      <c r="B3302" t="s">
        <v>27</v>
      </c>
      <c r="C3302" s="1" t="s">
        <v>4314</v>
      </c>
      <c r="D3302" s="1" t="s">
        <v>149</v>
      </c>
    </row>
    <row r="3303" spans="1:4">
      <c r="A3303" t="s">
        <v>4313</v>
      </c>
      <c r="B3303" t="s">
        <v>27</v>
      </c>
      <c r="C3303" s="1" t="s">
        <v>4315</v>
      </c>
      <c r="D3303" s="1" t="s">
        <v>992</v>
      </c>
    </row>
    <row r="3304" spans="1:4">
      <c r="A3304" t="s">
        <v>4313</v>
      </c>
      <c r="B3304" t="s">
        <v>27</v>
      </c>
      <c r="C3304" s="1" t="s">
        <v>4316</v>
      </c>
      <c r="D3304" s="1" t="s">
        <v>7</v>
      </c>
    </row>
    <row r="3305" spans="1:4">
      <c r="A3305" s="5" t="s">
        <v>4317</v>
      </c>
      <c r="B3305" s="5" t="s">
        <v>16</v>
      </c>
      <c r="C3305" s="1" t="s">
        <v>4318</v>
      </c>
      <c r="D3305" s="1" t="s">
        <v>7</v>
      </c>
    </row>
    <row r="3306" spans="1:4">
      <c r="A3306" s="5" t="s">
        <v>4317</v>
      </c>
      <c r="B3306" s="5" t="s">
        <v>16</v>
      </c>
      <c r="C3306" s="1" t="s">
        <v>4319</v>
      </c>
      <c r="D3306" s="1" t="s">
        <v>9</v>
      </c>
    </row>
    <row r="3307" spans="1:4">
      <c r="A3307" s="5" t="s">
        <v>4317</v>
      </c>
      <c r="B3307" s="5" t="s">
        <v>16</v>
      </c>
      <c r="C3307" s="1" t="s">
        <v>4320</v>
      </c>
      <c r="D3307" s="1" t="s">
        <v>9</v>
      </c>
    </row>
    <row r="3308" spans="1:4">
      <c r="A3308" t="s">
        <v>4317</v>
      </c>
      <c r="B3308" t="s">
        <v>16</v>
      </c>
      <c r="C3308" s="1" t="s">
        <v>4321</v>
      </c>
      <c r="D3308" s="1" t="s">
        <v>7</v>
      </c>
    </row>
    <row r="3309" spans="1:4">
      <c r="A3309" s="5" t="s">
        <v>4322</v>
      </c>
      <c r="B3309" s="5" t="s">
        <v>42</v>
      </c>
      <c r="C3309" s="1" t="s">
        <v>4323</v>
      </c>
      <c r="D3309" s="1" t="s">
        <v>7</v>
      </c>
    </row>
    <row r="3310" spans="1:4">
      <c r="A3310" s="5" t="s">
        <v>4322</v>
      </c>
      <c r="B3310" s="5" t="s">
        <v>42</v>
      </c>
      <c r="C3310" s="1" t="s">
        <v>4324</v>
      </c>
      <c r="D3310" s="1" t="s">
        <v>7</v>
      </c>
    </row>
    <row r="3311" spans="1:4">
      <c r="A3311" s="5" t="s">
        <v>4325</v>
      </c>
      <c r="B3311" s="5" t="s">
        <v>1283</v>
      </c>
      <c r="C3311" s="1" t="s">
        <v>4326</v>
      </c>
      <c r="D3311" s="1" t="s">
        <v>59</v>
      </c>
    </row>
    <row r="3312" spans="1:4">
      <c r="A3312" s="5" t="s">
        <v>4325</v>
      </c>
      <c r="B3312" s="5" t="s">
        <v>1283</v>
      </c>
      <c r="C3312" s="1" t="s">
        <v>4327</v>
      </c>
      <c r="D3312" s="1" t="s">
        <v>7</v>
      </c>
    </row>
    <row r="3313" spans="1:4">
      <c r="A3313" s="5" t="s">
        <v>4325</v>
      </c>
      <c r="B3313" s="5" t="s">
        <v>1283</v>
      </c>
      <c r="C3313" s="1" t="s">
        <v>4328</v>
      </c>
      <c r="D3313" s="1" t="s">
        <v>7</v>
      </c>
    </row>
    <row r="3314" spans="1:4">
      <c r="A3314" s="5" t="s">
        <v>4325</v>
      </c>
      <c r="B3314" s="5" t="s">
        <v>1283</v>
      </c>
      <c r="C3314" s="1" t="s">
        <v>4329</v>
      </c>
      <c r="D3314" s="1" t="s">
        <v>7</v>
      </c>
    </row>
    <row r="3315" spans="1:4">
      <c r="A3315" t="s">
        <v>4330</v>
      </c>
      <c r="B3315" t="s">
        <v>16</v>
      </c>
      <c r="C3315" s="1" t="s">
        <v>4331</v>
      </c>
      <c r="D3315" s="1" t="s">
        <v>7</v>
      </c>
    </row>
    <row r="3316" spans="1:4">
      <c r="A3316" s="5" t="s">
        <v>4332</v>
      </c>
      <c r="B3316" s="5" t="s">
        <v>16</v>
      </c>
      <c r="C3316" s="1" t="s">
        <v>4333</v>
      </c>
      <c r="D3316" s="1" t="s">
        <v>59</v>
      </c>
    </row>
    <row r="3317" spans="1:4">
      <c r="A3317" s="5" t="s">
        <v>4334</v>
      </c>
      <c r="B3317" s="5" t="s">
        <v>27</v>
      </c>
      <c r="C3317" s="1" t="s">
        <v>4335</v>
      </c>
      <c r="D3317" s="1" t="s">
        <v>32</v>
      </c>
    </row>
    <row r="3318" spans="1:4">
      <c r="A3318" s="5" t="s">
        <v>4334</v>
      </c>
      <c r="B3318" s="5" t="s">
        <v>27</v>
      </c>
      <c r="C3318" s="1" t="s">
        <v>4336</v>
      </c>
      <c r="D3318" s="1" t="s">
        <v>7</v>
      </c>
    </row>
    <row r="3319" spans="1:4">
      <c r="A3319" s="5" t="s">
        <v>4334</v>
      </c>
      <c r="B3319" s="5" t="s">
        <v>27</v>
      </c>
      <c r="C3319" s="1" t="s">
        <v>4337</v>
      </c>
      <c r="D3319" s="1" t="s">
        <v>7</v>
      </c>
    </row>
    <row r="3320" spans="1:4">
      <c r="A3320" s="5" t="s">
        <v>4338</v>
      </c>
      <c r="B3320" s="5" t="s">
        <v>145</v>
      </c>
      <c r="C3320" s="1" t="s">
        <v>4339</v>
      </c>
      <c r="D3320" s="1" t="s">
        <v>7</v>
      </c>
    </row>
    <row r="3321" spans="1:4">
      <c r="A3321" s="5" t="s">
        <v>4338</v>
      </c>
      <c r="B3321" s="5" t="s">
        <v>145</v>
      </c>
      <c r="C3321" s="1" t="s">
        <v>4340</v>
      </c>
      <c r="D3321" s="1" t="s">
        <v>7</v>
      </c>
    </row>
    <row r="3322" spans="1:4">
      <c r="A3322" s="9" t="s">
        <v>4341</v>
      </c>
      <c r="B3322" s="9" t="s">
        <v>4342</v>
      </c>
      <c r="C3322" s="10" t="s">
        <v>4343</v>
      </c>
      <c r="D3322" s="18" t="s">
        <v>9</v>
      </c>
    </row>
    <row r="3323" spans="1:4">
      <c r="A3323" s="9" t="s">
        <v>4341</v>
      </c>
      <c r="B3323" s="9" t="s">
        <v>4342</v>
      </c>
      <c r="C3323" s="10" t="s">
        <v>4344</v>
      </c>
      <c r="D3323" s="18" t="s">
        <v>9</v>
      </c>
    </row>
    <row r="3324" spans="1:4">
      <c r="A3324" s="9" t="s">
        <v>4341</v>
      </c>
      <c r="B3324" s="9" t="s">
        <v>4342</v>
      </c>
      <c r="C3324" s="10" t="s">
        <v>4345</v>
      </c>
      <c r="D3324" s="18" t="s">
        <v>7</v>
      </c>
    </row>
    <row r="3325" spans="1:4">
      <c r="A3325" s="9" t="s">
        <v>4341</v>
      </c>
      <c r="B3325" s="9" t="s">
        <v>4342</v>
      </c>
      <c r="C3325" s="10" t="s">
        <v>4346</v>
      </c>
      <c r="D3325" s="18" t="s">
        <v>191</v>
      </c>
    </row>
    <row r="3326" spans="1:4">
      <c r="A3326" s="9" t="s">
        <v>4341</v>
      </c>
      <c r="B3326" s="9" t="s">
        <v>4342</v>
      </c>
      <c r="C3326" s="10" t="s">
        <v>4347</v>
      </c>
      <c r="D3326" s="18" t="s">
        <v>7</v>
      </c>
    </row>
    <row r="3327" spans="1:4">
      <c r="A3327" s="9" t="s">
        <v>4341</v>
      </c>
      <c r="B3327" s="9" t="s">
        <v>4342</v>
      </c>
      <c r="C3327" s="10" t="s">
        <v>4348</v>
      </c>
      <c r="D3327" s="18" t="s">
        <v>25</v>
      </c>
    </row>
    <row r="3328" spans="1:4">
      <c r="A3328" s="9" t="s">
        <v>4341</v>
      </c>
      <c r="B3328" s="9" t="s">
        <v>4342</v>
      </c>
      <c r="C3328" s="10" t="s">
        <v>4349</v>
      </c>
      <c r="D3328" s="18" t="s">
        <v>7</v>
      </c>
    </row>
    <row r="3329" spans="1:4">
      <c r="A3329" s="9" t="s">
        <v>4341</v>
      </c>
      <c r="B3329" s="9" t="s">
        <v>4342</v>
      </c>
      <c r="C3329" s="10" t="s">
        <v>4350</v>
      </c>
      <c r="D3329" s="18" t="s">
        <v>9</v>
      </c>
    </row>
    <row r="3330" spans="1:4">
      <c r="A3330" s="9" t="s">
        <v>4341</v>
      </c>
      <c r="B3330" s="9" t="s">
        <v>4342</v>
      </c>
      <c r="C3330" s="10" t="s">
        <v>4351</v>
      </c>
      <c r="D3330" s="18" t="s">
        <v>7</v>
      </c>
    </row>
    <row r="3331" spans="1:4">
      <c r="A3331" s="9" t="s">
        <v>4341</v>
      </c>
      <c r="B3331" s="9" t="s">
        <v>4342</v>
      </c>
      <c r="C3331" s="10" t="s">
        <v>4352</v>
      </c>
      <c r="D3331" s="18" t="s">
        <v>7</v>
      </c>
    </row>
    <row r="3332" spans="1:4">
      <c r="A3332" s="9" t="s">
        <v>4341</v>
      </c>
      <c r="B3332" s="9" t="s">
        <v>4342</v>
      </c>
      <c r="C3332" s="10" t="s">
        <v>4353</v>
      </c>
      <c r="D3332" s="18" t="s">
        <v>7</v>
      </c>
    </row>
    <row r="3333" spans="1:4">
      <c r="A3333" s="9" t="s">
        <v>4341</v>
      </c>
      <c r="B3333" s="9" t="s">
        <v>4342</v>
      </c>
      <c r="C3333" s="10" t="s">
        <v>4354</v>
      </c>
      <c r="D3333" s="18" t="s">
        <v>7</v>
      </c>
    </row>
    <row r="3334" spans="1:4">
      <c r="A3334" s="5" t="s">
        <v>4355</v>
      </c>
      <c r="B3334" s="5" t="s">
        <v>527</v>
      </c>
      <c r="C3334" s="1" t="s">
        <v>4356</v>
      </c>
      <c r="D3334" s="1" t="s">
        <v>9</v>
      </c>
    </row>
    <row r="3335" spans="1:4">
      <c r="A3335" s="5" t="s">
        <v>4357</v>
      </c>
      <c r="B3335" s="5" t="s">
        <v>282</v>
      </c>
      <c r="C3335" s="1" t="s">
        <v>4358</v>
      </c>
      <c r="D3335" s="1" t="s">
        <v>7</v>
      </c>
    </row>
    <row r="3336" spans="1:4">
      <c r="A3336" s="5" t="s">
        <v>4357</v>
      </c>
      <c r="B3336" s="5" t="s">
        <v>282</v>
      </c>
      <c r="C3336" s="1" t="s">
        <v>4359</v>
      </c>
      <c r="D3336" s="1" t="s">
        <v>9</v>
      </c>
    </row>
    <row r="3337" spans="1:4">
      <c r="A3337" s="5" t="s">
        <v>4357</v>
      </c>
      <c r="B3337" s="5" t="s">
        <v>282</v>
      </c>
      <c r="C3337" s="1" t="s">
        <v>4360</v>
      </c>
      <c r="D3337" s="1" t="s">
        <v>7</v>
      </c>
    </row>
    <row r="3338" spans="1:4">
      <c r="A3338" s="9" t="s">
        <v>4361</v>
      </c>
      <c r="B3338" s="9" t="s">
        <v>16</v>
      </c>
      <c r="C3338" s="10" t="s">
        <v>4362</v>
      </c>
      <c r="D3338" s="10" t="s">
        <v>9</v>
      </c>
    </row>
    <row r="3339" spans="1:4">
      <c r="A3339" s="9" t="s">
        <v>4361</v>
      </c>
      <c r="B3339" s="9" t="s">
        <v>16</v>
      </c>
      <c r="C3339" s="10" t="s">
        <v>4363</v>
      </c>
      <c r="D3339" s="10" t="s">
        <v>9</v>
      </c>
    </row>
    <row r="3340" spans="1:4">
      <c r="A3340" s="9" t="s">
        <v>4361</v>
      </c>
      <c r="B3340" s="9" t="s">
        <v>16</v>
      </c>
      <c r="C3340" s="10" t="s">
        <v>4364</v>
      </c>
      <c r="D3340" s="10" t="s">
        <v>9</v>
      </c>
    </row>
    <row r="3341" spans="1:4">
      <c r="A3341" s="9" t="s">
        <v>4361</v>
      </c>
      <c r="B3341" s="9" t="s">
        <v>16</v>
      </c>
      <c r="C3341" s="10" t="s">
        <v>4365</v>
      </c>
      <c r="D3341" s="10" t="s">
        <v>9</v>
      </c>
    </row>
    <row r="3342" spans="1:4">
      <c r="A3342" s="9" t="s">
        <v>4361</v>
      </c>
      <c r="B3342" s="9" t="s">
        <v>16</v>
      </c>
      <c r="C3342" s="10" t="s">
        <v>4366</v>
      </c>
      <c r="D3342" s="10" t="s">
        <v>7</v>
      </c>
    </row>
    <row r="3343" spans="1:4">
      <c r="A3343" s="9" t="s">
        <v>4361</v>
      </c>
      <c r="B3343" s="9" t="s">
        <v>16</v>
      </c>
      <c r="C3343" s="10" t="s">
        <v>4367</v>
      </c>
      <c r="D3343" s="10" t="s">
        <v>7</v>
      </c>
    </row>
    <row r="3344" spans="1:4">
      <c r="A3344" s="5" t="s">
        <v>4368</v>
      </c>
      <c r="B3344" s="5" t="s">
        <v>4369</v>
      </c>
      <c r="C3344" s="1" t="s">
        <v>4370</v>
      </c>
      <c r="D3344" s="1" t="s">
        <v>9</v>
      </c>
    </row>
    <row r="3345" spans="1:4">
      <c r="A3345" s="5" t="s">
        <v>4368</v>
      </c>
      <c r="B3345" s="5" t="s">
        <v>4369</v>
      </c>
      <c r="C3345" s="1" t="s">
        <v>4371</v>
      </c>
      <c r="D3345" s="1" t="s">
        <v>9</v>
      </c>
    </row>
    <row r="3346" spans="1:4">
      <c r="A3346" s="5" t="s">
        <v>4368</v>
      </c>
      <c r="B3346" s="5" t="s">
        <v>4369</v>
      </c>
      <c r="C3346" s="1" t="s">
        <v>4372</v>
      </c>
      <c r="D3346" s="1" t="s">
        <v>9</v>
      </c>
    </row>
    <row r="3347" spans="1:4">
      <c r="A3347" s="9" t="s">
        <v>4373</v>
      </c>
      <c r="B3347" s="9" t="s">
        <v>1218</v>
      </c>
      <c r="C3347" s="10" t="s">
        <v>4374</v>
      </c>
      <c r="D3347" s="10" t="s">
        <v>9</v>
      </c>
    </row>
    <row r="3348" spans="1:4">
      <c r="A3348" s="9" t="s">
        <v>4373</v>
      </c>
      <c r="B3348" s="9" t="s">
        <v>1218</v>
      </c>
      <c r="C3348" s="10" t="s">
        <v>4375</v>
      </c>
      <c r="D3348" s="10" t="s">
        <v>9</v>
      </c>
    </row>
    <row r="3349" spans="1:4">
      <c r="A3349" s="9" t="s">
        <v>4373</v>
      </c>
      <c r="B3349" s="9" t="s">
        <v>1218</v>
      </c>
      <c r="C3349" s="10" t="s">
        <v>4376</v>
      </c>
      <c r="D3349" s="10" t="s">
        <v>9</v>
      </c>
    </row>
    <row r="3350" spans="1:4">
      <c r="A3350" s="9" t="s">
        <v>4373</v>
      </c>
      <c r="B3350" s="9" t="s">
        <v>1218</v>
      </c>
      <c r="C3350" s="10" t="s">
        <v>4377</v>
      </c>
      <c r="D3350" s="10" t="s">
        <v>25</v>
      </c>
    </row>
    <row r="3351" spans="1:4">
      <c r="A3351" s="9" t="s">
        <v>4373</v>
      </c>
      <c r="B3351" s="9" t="s">
        <v>1218</v>
      </c>
      <c r="C3351" s="10" t="s">
        <v>4378</v>
      </c>
      <c r="D3351" s="10" t="s">
        <v>7</v>
      </c>
    </row>
    <row r="3352" spans="1:4">
      <c r="A3352" s="9" t="s">
        <v>4373</v>
      </c>
      <c r="B3352" s="9" t="s">
        <v>1218</v>
      </c>
      <c r="C3352" s="10" t="s">
        <v>4379</v>
      </c>
      <c r="D3352" s="10" t="s">
        <v>7</v>
      </c>
    </row>
    <row r="3353" spans="1:4">
      <c r="A3353" s="1" t="s">
        <v>4380</v>
      </c>
      <c r="B3353" s="5" t="s">
        <v>145</v>
      </c>
      <c r="C3353" s="1" t="s">
        <v>4381</v>
      </c>
      <c r="D3353" s="1" t="s">
        <v>7</v>
      </c>
    </row>
    <row r="3354" spans="1:4">
      <c r="A3354" s="5" t="s">
        <v>4380</v>
      </c>
      <c r="B3354" s="5" t="s">
        <v>145</v>
      </c>
      <c r="C3354" s="1" t="s">
        <v>4382</v>
      </c>
      <c r="D3354" s="1" t="s">
        <v>7</v>
      </c>
    </row>
    <row r="3355" spans="1:4">
      <c r="A3355" s="5" t="s">
        <v>4380</v>
      </c>
      <c r="B3355" s="5" t="s">
        <v>145</v>
      </c>
      <c r="C3355" s="1" t="s">
        <v>4383</v>
      </c>
      <c r="D3355" s="1" t="s">
        <v>7</v>
      </c>
    </row>
    <row r="3356" spans="1:4">
      <c r="A3356" s="9" t="s">
        <v>4384</v>
      </c>
      <c r="B3356" s="9" t="s">
        <v>42</v>
      </c>
      <c r="C3356" s="12" t="s">
        <v>4385</v>
      </c>
      <c r="D3356" s="12" t="s">
        <v>9</v>
      </c>
    </row>
    <row r="3357" spans="1:4">
      <c r="A3357" s="9" t="s">
        <v>4384</v>
      </c>
      <c r="B3357" s="9" t="s">
        <v>42</v>
      </c>
      <c r="C3357" s="12" t="s">
        <v>4386</v>
      </c>
      <c r="D3357" s="12" t="s">
        <v>7</v>
      </c>
    </row>
    <row r="3358" spans="1:4">
      <c r="A3358" s="9" t="s">
        <v>4384</v>
      </c>
      <c r="B3358" s="9" t="s">
        <v>42</v>
      </c>
      <c r="C3358" s="12" t="s">
        <v>4387</v>
      </c>
      <c r="D3358" s="12" t="s">
        <v>9</v>
      </c>
    </row>
    <row r="3359" spans="1:4">
      <c r="A3359" s="9" t="s">
        <v>4384</v>
      </c>
      <c r="B3359" s="9" t="s">
        <v>42</v>
      </c>
      <c r="C3359" s="12" t="s">
        <v>4388</v>
      </c>
      <c r="D3359" s="12" t="s">
        <v>7</v>
      </c>
    </row>
    <row r="3360" spans="1:4">
      <c r="A3360" s="9" t="s">
        <v>4384</v>
      </c>
      <c r="B3360" s="9" t="s">
        <v>42</v>
      </c>
      <c r="C3360" s="12" t="s">
        <v>4389</v>
      </c>
      <c r="D3360" s="12" t="s">
        <v>25</v>
      </c>
    </row>
    <row r="3361" spans="1:4">
      <c r="A3361" s="5" t="s">
        <v>4390</v>
      </c>
      <c r="B3361" s="5" t="s">
        <v>16</v>
      </c>
      <c r="C3361" s="1" t="s">
        <v>4391</v>
      </c>
      <c r="D3361" s="1" t="s">
        <v>9</v>
      </c>
    </row>
    <row r="3362" spans="1:4">
      <c r="A3362" s="5" t="s">
        <v>4390</v>
      </c>
      <c r="B3362" s="5" t="s">
        <v>16</v>
      </c>
      <c r="C3362" s="1" t="s">
        <v>4392</v>
      </c>
      <c r="D3362" s="1" t="s">
        <v>9</v>
      </c>
    </row>
    <row r="3363" spans="1:4">
      <c r="A3363" s="9" t="s">
        <v>4393</v>
      </c>
      <c r="B3363" s="9" t="s">
        <v>67</v>
      </c>
      <c r="C3363" s="10" t="s">
        <v>4394</v>
      </c>
      <c r="D3363" s="10" t="s">
        <v>7</v>
      </c>
    </row>
    <row r="3364" spans="1:4">
      <c r="A3364" s="9" t="s">
        <v>4393</v>
      </c>
      <c r="B3364" s="9" t="s">
        <v>67</v>
      </c>
      <c r="C3364" s="10" t="s">
        <v>4395</v>
      </c>
      <c r="D3364" s="10" t="s">
        <v>7</v>
      </c>
    </row>
    <row r="3365" spans="1:4">
      <c r="A3365" s="9" t="s">
        <v>4393</v>
      </c>
      <c r="B3365" s="9" t="s">
        <v>67</v>
      </c>
      <c r="C3365" s="10" t="s">
        <v>4396</v>
      </c>
      <c r="D3365" s="10" t="s">
        <v>9</v>
      </c>
    </row>
    <row r="3366" spans="1:4">
      <c r="A3366" s="9" t="s">
        <v>4393</v>
      </c>
      <c r="B3366" s="9" t="s">
        <v>67</v>
      </c>
      <c r="C3366" s="10" t="s">
        <v>4397</v>
      </c>
      <c r="D3366" s="10" t="s">
        <v>7</v>
      </c>
    </row>
    <row r="3367" spans="1:4">
      <c r="A3367" s="9" t="s">
        <v>4393</v>
      </c>
      <c r="B3367" s="9" t="s">
        <v>67</v>
      </c>
      <c r="C3367" s="10" t="s">
        <v>4398</v>
      </c>
      <c r="D3367" s="10" t="s">
        <v>7</v>
      </c>
    </row>
    <row r="3368" spans="1:4">
      <c r="A3368" s="9" t="s">
        <v>4393</v>
      </c>
      <c r="B3368" s="9" t="s">
        <v>67</v>
      </c>
      <c r="C3368" s="10" t="s">
        <v>4399</v>
      </c>
      <c r="D3368" s="10" t="s">
        <v>7</v>
      </c>
    </row>
    <row r="3369" spans="1:4">
      <c r="A3369" t="s">
        <v>4400</v>
      </c>
      <c r="B3369" t="s">
        <v>695</v>
      </c>
      <c r="C3369" s="1" t="s">
        <v>4401</v>
      </c>
      <c r="D3369" s="1" t="s">
        <v>149</v>
      </c>
    </row>
    <row r="3370" spans="1:4">
      <c r="A3370" t="s">
        <v>4400</v>
      </c>
      <c r="B3370" t="s">
        <v>695</v>
      </c>
      <c r="C3370" s="1" t="s">
        <v>4402</v>
      </c>
      <c r="D3370" s="1" t="s">
        <v>25</v>
      </c>
    </row>
    <row r="3371" spans="1:4">
      <c r="A3371" s="5" t="s">
        <v>4403</v>
      </c>
      <c r="B3371" s="5" t="s">
        <v>548</v>
      </c>
      <c r="C3371" s="1" t="s">
        <v>4404</v>
      </c>
      <c r="D3371" s="1" t="s">
        <v>9</v>
      </c>
    </row>
    <row r="3372" spans="1:4">
      <c r="A3372" s="5" t="s">
        <v>4403</v>
      </c>
      <c r="B3372" s="5" t="s">
        <v>548</v>
      </c>
      <c r="C3372" s="1" t="s">
        <v>4405</v>
      </c>
      <c r="D3372" s="1" t="s">
        <v>25</v>
      </c>
    </row>
    <row r="3373" spans="1:4">
      <c r="A3373" s="5" t="s">
        <v>4403</v>
      </c>
      <c r="B3373" s="5" t="s">
        <v>548</v>
      </c>
      <c r="C3373" s="1" t="s">
        <v>4406</v>
      </c>
      <c r="D3373" s="1" t="s">
        <v>435</v>
      </c>
    </row>
    <row r="3374" spans="1:4">
      <c r="A3374" s="5" t="s">
        <v>4403</v>
      </c>
      <c r="B3374" s="5" t="s">
        <v>548</v>
      </c>
      <c r="C3374" s="1" t="s">
        <v>4407</v>
      </c>
      <c r="D3374" s="1" t="s">
        <v>9</v>
      </c>
    </row>
    <row r="3375" spans="1:4">
      <c r="A3375" s="5" t="s">
        <v>4403</v>
      </c>
      <c r="B3375" s="5" t="s">
        <v>548</v>
      </c>
      <c r="C3375" s="1" t="s">
        <v>4408</v>
      </c>
      <c r="D3375" s="1" t="s">
        <v>25</v>
      </c>
    </row>
    <row r="3376" spans="1:4">
      <c r="A3376" s="5" t="s">
        <v>4403</v>
      </c>
      <c r="B3376" s="5" t="s">
        <v>548</v>
      </c>
      <c r="C3376" s="1" t="s">
        <v>4409</v>
      </c>
      <c r="D3376" s="1" t="s">
        <v>25</v>
      </c>
    </row>
    <row r="3377" spans="1:4">
      <c r="A3377" s="11" t="s">
        <v>4410</v>
      </c>
      <c r="B3377" s="11" t="s">
        <v>3780</v>
      </c>
      <c r="C3377" s="12" t="s">
        <v>4411</v>
      </c>
      <c r="D3377" s="13" t="s">
        <v>9</v>
      </c>
    </row>
    <row r="3378" spans="1:4">
      <c r="A3378" s="11" t="s">
        <v>4410</v>
      </c>
      <c r="B3378" s="11" t="s">
        <v>3780</v>
      </c>
      <c r="C3378" s="12" t="s">
        <v>4412</v>
      </c>
      <c r="D3378" s="13" t="s">
        <v>191</v>
      </c>
    </row>
    <row r="3379" spans="1:4">
      <c r="A3379" s="11" t="s">
        <v>4410</v>
      </c>
      <c r="B3379" s="11" t="s">
        <v>3780</v>
      </c>
      <c r="C3379" s="12" t="s">
        <v>4413</v>
      </c>
      <c r="D3379" s="13" t="s">
        <v>9</v>
      </c>
    </row>
    <row r="3380" spans="1:4">
      <c r="A3380" s="11" t="s">
        <v>4410</v>
      </c>
      <c r="B3380" s="11" t="s">
        <v>3780</v>
      </c>
      <c r="C3380" s="12" t="s">
        <v>4414</v>
      </c>
      <c r="D3380" s="13" t="s">
        <v>191</v>
      </c>
    </row>
    <row r="3381" spans="1:4">
      <c r="A3381" s="11" t="s">
        <v>4410</v>
      </c>
      <c r="B3381" s="11" t="s">
        <v>3780</v>
      </c>
      <c r="C3381" s="12" t="s">
        <v>4415</v>
      </c>
      <c r="D3381" s="13" t="s">
        <v>7</v>
      </c>
    </row>
    <row r="3382" spans="1:4">
      <c r="A3382" s="11" t="s">
        <v>4410</v>
      </c>
      <c r="B3382" s="11" t="s">
        <v>3780</v>
      </c>
      <c r="C3382" s="12" t="s">
        <v>4416</v>
      </c>
      <c r="D3382" s="13" t="s">
        <v>88</v>
      </c>
    </row>
    <row r="3383" spans="1:4">
      <c r="A3383" s="5" t="s">
        <v>4417</v>
      </c>
      <c r="B3383" s="5" t="s">
        <v>42</v>
      </c>
      <c r="C3383" s="1" t="s">
        <v>4418</v>
      </c>
      <c r="D3383" s="1" t="s">
        <v>7</v>
      </c>
    </row>
    <row r="3384" spans="1:4">
      <c r="A3384" s="5" t="s">
        <v>4419</v>
      </c>
      <c r="B3384" s="5" t="s">
        <v>145</v>
      </c>
      <c r="C3384" s="1" t="s">
        <v>4420</v>
      </c>
      <c r="D3384" s="1" t="s">
        <v>9</v>
      </c>
    </row>
    <row r="3385" spans="1:4">
      <c r="A3385" s="1" t="s">
        <v>4421</v>
      </c>
      <c r="B3385" t="s">
        <v>42</v>
      </c>
      <c r="C3385" s="1" t="s">
        <v>4422</v>
      </c>
      <c r="D3385" s="1" t="s">
        <v>9</v>
      </c>
    </row>
    <row r="3386" spans="1:4">
      <c r="A3386" s="1" t="s">
        <v>4421</v>
      </c>
      <c r="B3386" t="s">
        <v>42</v>
      </c>
      <c r="C3386" s="1" t="s">
        <v>4423</v>
      </c>
      <c r="D3386" s="1" t="s">
        <v>9</v>
      </c>
    </row>
    <row r="3387" spans="1:4">
      <c r="A3387" t="s">
        <v>4424</v>
      </c>
      <c r="B3387" t="s">
        <v>84</v>
      </c>
      <c r="C3387" s="1" t="s">
        <v>4425</v>
      </c>
      <c r="D3387" s="1" t="s">
        <v>9</v>
      </c>
    </row>
    <row r="3388" spans="1:4">
      <c r="A3388" s="5" t="s">
        <v>4426</v>
      </c>
      <c r="B3388" s="5" t="s">
        <v>42</v>
      </c>
      <c r="C3388" s="1" t="s">
        <v>4427</v>
      </c>
      <c r="D3388" s="1" t="s">
        <v>9</v>
      </c>
    </row>
    <row r="3389" spans="1:4">
      <c r="A3389" s="5" t="s">
        <v>4428</v>
      </c>
      <c r="B3389" s="5" t="s">
        <v>27</v>
      </c>
      <c r="C3389" s="1" t="s">
        <v>4429</v>
      </c>
      <c r="D3389" s="1" t="s">
        <v>149</v>
      </c>
    </row>
    <row r="3390" spans="1:4">
      <c r="A3390" s="5" t="s">
        <v>4428</v>
      </c>
      <c r="B3390" s="5" t="s">
        <v>27</v>
      </c>
      <c r="C3390" s="1" t="s">
        <v>4430</v>
      </c>
      <c r="D3390" s="1" t="s">
        <v>9</v>
      </c>
    </row>
    <row r="3391" spans="1:4">
      <c r="A3391" s="5" t="s">
        <v>4428</v>
      </c>
      <c r="B3391" s="5" t="s">
        <v>27</v>
      </c>
      <c r="C3391" s="1" t="s">
        <v>4431</v>
      </c>
      <c r="D3391" s="1" t="s">
        <v>9</v>
      </c>
    </row>
    <row r="3392" spans="1:4">
      <c r="A3392" s="5" t="s">
        <v>4428</v>
      </c>
      <c r="B3392" s="5" t="s">
        <v>27</v>
      </c>
      <c r="C3392" s="1" t="s">
        <v>4432</v>
      </c>
      <c r="D3392" s="1" t="s">
        <v>7</v>
      </c>
    </row>
    <row r="3393" spans="1:4">
      <c r="A3393" s="5" t="s">
        <v>4433</v>
      </c>
      <c r="B3393" s="5" t="s">
        <v>49</v>
      </c>
      <c r="C3393" s="1" t="s">
        <v>4434</v>
      </c>
      <c r="D3393" s="1" t="s">
        <v>9</v>
      </c>
    </row>
    <row r="3394" spans="1:4">
      <c r="A3394" s="5" t="s">
        <v>4433</v>
      </c>
      <c r="B3394" s="5" t="s">
        <v>49</v>
      </c>
      <c r="C3394" s="1" t="s">
        <v>4435</v>
      </c>
      <c r="D3394" s="1" t="s">
        <v>9</v>
      </c>
    </row>
    <row r="3395" spans="1:4">
      <c r="A3395" s="5" t="s">
        <v>4436</v>
      </c>
      <c r="B3395" s="5" t="s">
        <v>37</v>
      </c>
      <c r="C3395" s="1" t="s">
        <v>4437</v>
      </c>
      <c r="D3395" s="1" t="s">
        <v>7</v>
      </c>
    </row>
    <row r="3396" spans="1:4">
      <c r="A3396" s="5" t="s">
        <v>4436</v>
      </c>
      <c r="B3396" s="5" t="s">
        <v>37</v>
      </c>
      <c r="C3396" s="1" t="s">
        <v>4438</v>
      </c>
      <c r="D3396" s="1" t="s">
        <v>7</v>
      </c>
    </row>
    <row r="3397" spans="1:4">
      <c r="A3397" s="5" t="s">
        <v>4436</v>
      </c>
      <c r="B3397" s="5" t="s">
        <v>37</v>
      </c>
      <c r="C3397" s="1" t="s">
        <v>4439</v>
      </c>
      <c r="D3397" s="1" t="s">
        <v>9</v>
      </c>
    </row>
    <row r="3398" spans="1:4">
      <c r="A3398" t="s">
        <v>4440</v>
      </c>
      <c r="B3398" t="s">
        <v>27</v>
      </c>
      <c r="C3398" s="1" t="s">
        <v>4441</v>
      </c>
      <c r="D3398" s="1" t="s">
        <v>25</v>
      </c>
    </row>
    <row r="3399" spans="1:4">
      <c r="A3399" t="s">
        <v>4440</v>
      </c>
      <c r="B3399" t="s">
        <v>27</v>
      </c>
      <c r="C3399" s="1" t="s">
        <v>4442</v>
      </c>
      <c r="D3399" s="1" t="s">
        <v>25</v>
      </c>
    </row>
    <row r="3400" spans="1:4">
      <c r="A3400" t="s">
        <v>4440</v>
      </c>
      <c r="B3400" t="s">
        <v>27</v>
      </c>
      <c r="C3400" s="1" t="s">
        <v>4443</v>
      </c>
      <c r="D3400" s="1" t="s">
        <v>25</v>
      </c>
    </row>
    <row r="3401" spans="1:4">
      <c r="A3401" t="s">
        <v>4440</v>
      </c>
      <c r="B3401" t="s">
        <v>27</v>
      </c>
      <c r="C3401" s="1" t="s">
        <v>4444</v>
      </c>
      <c r="D3401" s="1" t="s">
        <v>315</v>
      </c>
    </row>
    <row r="3402" spans="1:4">
      <c r="A3402" s="5" t="s">
        <v>4445</v>
      </c>
      <c r="B3402" s="5" t="s">
        <v>151</v>
      </c>
      <c r="C3402" s="1" t="s">
        <v>4446</v>
      </c>
      <c r="D3402" s="1" t="s">
        <v>7</v>
      </c>
    </row>
    <row r="3403" spans="1:4">
      <c r="A3403" s="5" t="s">
        <v>4445</v>
      </c>
      <c r="B3403" s="5" t="s">
        <v>151</v>
      </c>
      <c r="C3403" s="1" t="s">
        <v>4447</v>
      </c>
      <c r="D3403" s="1" t="s">
        <v>9</v>
      </c>
    </row>
    <row r="3404" spans="1:4">
      <c r="A3404" s="5" t="s">
        <v>4445</v>
      </c>
      <c r="B3404" s="5" t="s">
        <v>151</v>
      </c>
      <c r="C3404" s="1" t="s">
        <v>4448</v>
      </c>
      <c r="D3404" s="1" t="s">
        <v>7</v>
      </c>
    </row>
    <row r="3405" spans="1:4">
      <c r="A3405" s="5" t="s">
        <v>4445</v>
      </c>
      <c r="B3405" s="5" t="s">
        <v>151</v>
      </c>
      <c r="C3405" s="1" t="s">
        <v>4449</v>
      </c>
      <c r="D3405" s="1" t="s">
        <v>9</v>
      </c>
    </row>
    <row r="3406" spans="1:4">
      <c r="A3406" s="5" t="s">
        <v>4450</v>
      </c>
      <c r="B3406" s="5" t="s">
        <v>16</v>
      </c>
      <c r="C3406" s="1" t="s">
        <v>4451</v>
      </c>
      <c r="D3406" s="1" t="s">
        <v>9</v>
      </c>
    </row>
    <row r="3407" spans="1:4">
      <c r="A3407" t="s">
        <v>4452</v>
      </c>
      <c r="B3407" t="s">
        <v>42</v>
      </c>
      <c r="C3407" s="1" t="s">
        <v>4453</v>
      </c>
      <c r="D3407" s="1" t="s">
        <v>7</v>
      </c>
    </row>
    <row r="3408" spans="1:4">
      <c r="A3408" s="5" t="s">
        <v>4454</v>
      </c>
      <c r="B3408" s="5" t="s">
        <v>129</v>
      </c>
      <c r="C3408" s="1" t="s">
        <v>4455</v>
      </c>
      <c r="D3408" s="1" t="s">
        <v>7</v>
      </c>
    </row>
    <row r="3409" spans="1:4">
      <c r="A3409" s="5" t="s">
        <v>4454</v>
      </c>
      <c r="B3409" s="5" t="s">
        <v>129</v>
      </c>
      <c r="C3409" s="1" t="s">
        <v>4456</v>
      </c>
      <c r="D3409" s="1" t="s">
        <v>9</v>
      </c>
    </row>
    <row r="3410" spans="1:4">
      <c r="A3410" s="5" t="s">
        <v>4454</v>
      </c>
      <c r="B3410" s="5" t="s">
        <v>129</v>
      </c>
      <c r="C3410" s="1" t="s">
        <v>4457</v>
      </c>
      <c r="D3410" s="1" t="s">
        <v>7</v>
      </c>
    </row>
    <row r="3411" spans="1:4">
      <c r="A3411" t="s">
        <v>4458</v>
      </c>
      <c r="B3411" t="s">
        <v>4459</v>
      </c>
      <c r="C3411" s="1" t="s">
        <v>4460</v>
      </c>
      <c r="D3411" s="1" t="s">
        <v>204</v>
      </c>
    </row>
    <row r="3412" spans="1:4">
      <c r="A3412" t="s">
        <v>4458</v>
      </c>
      <c r="B3412" t="s">
        <v>4459</v>
      </c>
      <c r="C3412" s="1" t="s">
        <v>4461</v>
      </c>
      <c r="D3412" s="1" t="s">
        <v>80</v>
      </c>
    </row>
    <row r="3413" spans="1:4">
      <c r="A3413" s="5" t="s">
        <v>4462</v>
      </c>
      <c r="B3413" s="5" t="s">
        <v>548</v>
      </c>
      <c r="C3413" s="1" t="s">
        <v>4463</v>
      </c>
      <c r="D3413" s="1" t="s">
        <v>7</v>
      </c>
    </row>
    <row r="3414" spans="1:4">
      <c r="A3414" s="5" t="s">
        <v>4462</v>
      </c>
      <c r="B3414" s="5" t="s">
        <v>548</v>
      </c>
      <c r="C3414" s="1" t="s">
        <v>4464</v>
      </c>
      <c r="D3414" s="1" t="s">
        <v>80</v>
      </c>
    </row>
    <row r="3415" spans="1:4">
      <c r="A3415" s="5" t="s">
        <v>4462</v>
      </c>
      <c r="B3415" s="5" t="s">
        <v>548</v>
      </c>
      <c r="C3415" s="1" t="s">
        <v>4465</v>
      </c>
      <c r="D3415" s="1" t="s">
        <v>7</v>
      </c>
    </row>
    <row r="3416" spans="1:4">
      <c r="A3416" s="5" t="s">
        <v>4462</v>
      </c>
      <c r="B3416" s="5" t="s">
        <v>548</v>
      </c>
      <c r="C3416" s="1" t="s">
        <v>4466</v>
      </c>
      <c r="D3416" s="1" t="s">
        <v>7</v>
      </c>
    </row>
    <row r="3417" spans="1:4">
      <c r="A3417" s="5" t="s">
        <v>4462</v>
      </c>
      <c r="B3417" s="5" t="s">
        <v>548</v>
      </c>
      <c r="C3417" s="1" t="s">
        <v>4467</v>
      </c>
      <c r="D3417" s="1" t="s">
        <v>9</v>
      </c>
    </row>
    <row r="3418" spans="1:4">
      <c r="A3418" s="5" t="s">
        <v>4462</v>
      </c>
      <c r="B3418" s="5" t="s">
        <v>548</v>
      </c>
      <c r="C3418" s="1" t="s">
        <v>4468</v>
      </c>
      <c r="D3418" s="10" t="s">
        <v>7</v>
      </c>
    </row>
    <row r="3419" spans="1:4">
      <c r="A3419" s="5" t="s">
        <v>4462</v>
      </c>
      <c r="B3419" s="5" t="s">
        <v>548</v>
      </c>
      <c r="C3419" s="1" t="s">
        <v>4469</v>
      </c>
      <c r="D3419" s="10" t="s">
        <v>7</v>
      </c>
    </row>
    <row r="3420" spans="1:4">
      <c r="A3420" s="5" t="s">
        <v>4462</v>
      </c>
      <c r="B3420" s="5" t="s">
        <v>548</v>
      </c>
      <c r="C3420" s="1" t="s">
        <v>4470</v>
      </c>
      <c r="D3420" s="7" t="s">
        <v>7</v>
      </c>
    </row>
    <row r="3421" spans="1:4">
      <c r="A3421" s="5" t="s">
        <v>4462</v>
      </c>
      <c r="B3421" s="5" t="s">
        <v>548</v>
      </c>
      <c r="C3421" s="1" t="s">
        <v>4471</v>
      </c>
      <c r="D3421" s="1" t="s">
        <v>7</v>
      </c>
    </row>
    <row r="3422" spans="1:4">
      <c r="A3422" t="s">
        <v>4462</v>
      </c>
      <c r="B3422" t="s">
        <v>548</v>
      </c>
      <c r="C3422" s="1" t="s">
        <v>4472</v>
      </c>
      <c r="D3422" s="1" t="s">
        <v>7</v>
      </c>
    </row>
    <row r="3423" spans="1:4">
      <c r="A3423" s="5" t="s">
        <v>4462</v>
      </c>
      <c r="B3423" t="s">
        <v>548</v>
      </c>
      <c r="C3423" s="1" t="s">
        <v>4473</v>
      </c>
      <c r="D3423" s="1" t="s">
        <v>9</v>
      </c>
    </row>
    <row r="3424" spans="1:4">
      <c r="A3424" t="s">
        <v>4462</v>
      </c>
      <c r="B3424" t="s">
        <v>548</v>
      </c>
      <c r="C3424" s="1" t="s">
        <v>4474</v>
      </c>
      <c r="D3424" s="1" t="s">
        <v>7</v>
      </c>
    </row>
    <row r="3425" spans="1:4">
      <c r="A3425" t="s">
        <v>4462</v>
      </c>
      <c r="B3425" t="s">
        <v>548</v>
      </c>
      <c r="C3425" s="1" t="s">
        <v>4475</v>
      </c>
      <c r="D3425" s="1" t="s">
        <v>32</v>
      </c>
    </row>
    <row r="3426" spans="1:4">
      <c r="A3426" t="s">
        <v>4462</v>
      </c>
      <c r="B3426" t="s">
        <v>548</v>
      </c>
      <c r="C3426" s="1" t="s">
        <v>4476</v>
      </c>
      <c r="D3426" s="1" t="s">
        <v>7</v>
      </c>
    </row>
    <row r="3427" spans="1:4">
      <c r="A3427" t="s">
        <v>4462</v>
      </c>
      <c r="B3427" t="s">
        <v>548</v>
      </c>
      <c r="C3427" s="1" t="s">
        <v>4477</v>
      </c>
      <c r="D3427" s="1" t="s">
        <v>7</v>
      </c>
    </row>
    <row r="3428" spans="1:4">
      <c r="A3428" t="s">
        <v>4462</v>
      </c>
      <c r="B3428" t="s">
        <v>548</v>
      </c>
      <c r="C3428" s="1" t="s">
        <v>4478</v>
      </c>
      <c r="D3428" s="1" t="s">
        <v>7</v>
      </c>
    </row>
    <row r="3429" spans="1:4">
      <c r="A3429" t="s">
        <v>4462</v>
      </c>
      <c r="B3429" t="s">
        <v>548</v>
      </c>
      <c r="C3429" s="1" t="s">
        <v>4479</v>
      </c>
      <c r="D3429" s="1" t="s">
        <v>7</v>
      </c>
    </row>
    <row r="3430" spans="1:4">
      <c r="A3430" t="s">
        <v>4462</v>
      </c>
      <c r="B3430" t="s">
        <v>548</v>
      </c>
      <c r="C3430" s="1" t="s">
        <v>4480</v>
      </c>
      <c r="D3430" s="1" t="s">
        <v>18</v>
      </c>
    </row>
    <row r="3431" spans="1:4">
      <c r="A3431" t="s">
        <v>4462</v>
      </c>
      <c r="B3431" t="s">
        <v>548</v>
      </c>
      <c r="C3431" s="1" t="s">
        <v>4481</v>
      </c>
      <c r="D3431" s="1" t="s">
        <v>204</v>
      </c>
    </row>
    <row r="3432" spans="1:4">
      <c r="A3432" t="s">
        <v>4462</v>
      </c>
      <c r="B3432" t="s">
        <v>548</v>
      </c>
      <c r="C3432" s="1" t="s">
        <v>4482</v>
      </c>
      <c r="D3432" s="1" t="s">
        <v>7</v>
      </c>
    </row>
    <row r="3433" spans="1:4">
      <c r="A3433" t="s">
        <v>4462</v>
      </c>
      <c r="B3433" t="s">
        <v>548</v>
      </c>
      <c r="C3433" s="1" t="s">
        <v>4483</v>
      </c>
      <c r="D3433" s="1" t="s">
        <v>7</v>
      </c>
    </row>
    <row r="3434" spans="1:4">
      <c r="A3434" t="s">
        <v>4462</v>
      </c>
      <c r="B3434" t="s">
        <v>548</v>
      </c>
      <c r="C3434" s="1" t="s">
        <v>4484</v>
      </c>
      <c r="D3434" s="1" t="s">
        <v>7</v>
      </c>
    </row>
    <row r="3435" spans="1:4">
      <c r="A3435" t="s">
        <v>4462</v>
      </c>
      <c r="B3435" t="s">
        <v>548</v>
      </c>
      <c r="C3435" s="1" t="s">
        <v>4485</v>
      </c>
      <c r="D3435" s="1" t="s">
        <v>7</v>
      </c>
    </row>
    <row r="3436" spans="1:4">
      <c r="A3436" t="s">
        <v>4462</v>
      </c>
      <c r="B3436" t="s">
        <v>548</v>
      </c>
      <c r="C3436" s="1" t="s">
        <v>4486</v>
      </c>
      <c r="D3436" s="1" t="s">
        <v>204</v>
      </c>
    </row>
    <row r="3437" spans="1:4">
      <c r="A3437" t="s">
        <v>4462</v>
      </c>
      <c r="B3437" t="s">
        <v>548</v>
      </c>
      <c r="C3437" s="1" t="s">
        <v>4487</v>
      </c>
      <c r="D3437" s="1" t="s">
        <v>7</v>
      </c>
    </row>
    <row r="3438" spans="1:4">
      <c r="A3438" t="s">
        <v>4462</v>
      </c>
      <c r="B3438" t="s">
        <v>548</v>
      </c>
      <c r="C3438" s="1" t="s">
        <v>4488</v>
      </c>
      <c r="D3438" s="1" t="s">
        <v>7</v>
      </c>
    </row>
    <row r="3439" spans="1:4">
      <c r="A3439" t="s">
        <v>4462</v>
      </c>
      <c r="B3439" t="s">
        <v>548</v>
      </c>
      <c r="C3439" s="1" t="s">
        <v>4489</v>
      </c>
      <c r="D3439" s="1" t="s">
        <v>7</v>
      </c>
    </row>
    <row r="3440" spans="1:4">
      <c r="A3440" t="s">
        <v>4462</v>
      </c>
      <c r="B3440" t="s">
        <v>548</v>
      </c>
      <c r="C3440" s="1" t="s">
        <v>4490</v>
      </c>
      <c r="D3440" s="1" t="s">
        <v>7</v>
      </c>
    </row>
    <row r="3441" spans="1:4">
      <c r="A3441" s="5" t="s">
        <v>4491</v>
      </c>
      <c r="B3441" s="5" t="s">
        <v>27</v>
      </c>
      <c r="C3441" s="1" t="s">
        <v>4492</v>
      </c>
      <c r="D3441" s="1" t="s">
        <v>7</v>
      </c>
    </row>
    <row r="3442" spans="1:4">
      <c r="A3442" t="s">
        <v>4493</v>
      </c>
      <c r="B3442" t="s">
        <v>67</v>
      </c>
      <c r="C3442" s="1" t="s">
        <v>4494</v>
      </c>
      <c r="D3442" s="1" t="s">
        <v>7</v>
      </c>
    </row>
    <row r="3443" spans="1:4">
      <c r="A3443" t="s">
        <v>4493</v>
      </c>
      <c r="B3443" t="s">
        <v>67</v>
      </c>
      <c r="C3443" s="1" t="s">
        <v>4495</v>
      </c>
      <c r="D3443" s="1" t="s">
        <v>7</v>
      </c>
    </row>
    <row r="3444" spans="1:4">
      <c r="A3444" t="s">
        <v>4496</v>
      </c>
      <c r="B3444" t="s">
        <v>1703</v>
      </c>
      <c r="C3444" s="1" t="s">
        <v>4497</v>
      </c>
      <c r="D3444" s="1" t="s">
        <v>7</v>
      </c>
    </row>
    <row r="3445" spans="1:4">
      <c r="A3445" t="s">
        <v>4496</v>
      </c>
      <c r="B3445" t="s">
        <v>1703</v>
      </c>
      <c r="C3445" s="1" t="s">
        <v>4498</v>
      </c>
      <c r="D3445" s="1" t="s">
        <v>7</v>
      </c>
    </row>
    <row r="3446" spans="1:4">
      <c r="A3446" s="5" t="s">
        <v>4499</v>
      </c>
      <c r="B3446" s="5" t="s">
        <v>42</v>
      </c>
      <c r="C3446" s="1" t="s">
        <v>4500</v>
      </c>
      <c r="D3446" s="1" t="s">
        <v>9</v>
      </c>
    </row>
    <row r="3447" spans="1:4">
      <c r="A3447" t="s">
        <v>4501</v>
      </c>
      <c r="B3447" t="s">
        <v>4502</v>
      </c>
      <c r="C3447" s="1" t="s">
        <v>4503</v>
      </c>
      <c r="D3447" s="1" t="s">
        <v>7</v>
      </c>
    </row>
    <row r="3448" spans="1:4">
      <c r="A3448" t="s">
        <v>4504</v>
      </c>
      <c r="B3448" t="s">
        <v>886</v>
      </c>
      <c r="C3448" s="1" t="s">
        <v>4505</v>
      </c>
      <c r="D3448" s="1" t="s">
        <v>7</v>
      </c>
    </row>
    <row r="3449" spans="1:4">
      <c r="A3449" s="5" t="s">
        <v>4506</v>
      </c>
      <c r="B3449" s="5" t="s">
        <v>129</v>
      </c>
      <c r="C3449" s="1" t="s">
        <v>4507</v>
      </c>
      <c r="D3449" s="1" t="s">
        <v>7</v>
      </c>
    </row>
    <row r="3450" spans="1:4">
      <c r="A3450" s="5" t="s">
        <v>4506</v>
      </c>
      <c r="B3450" s="5" t="s">
        <v>129</v>
      </c>
      <c r="C3450" s="1" t="s">
        <v>4508</v>
      </c>
      <c r="D3450" s="1" t="s">
        <v>7</v>
      </c>
    </row>
    <row r="3451" spans="1:4">
      <c r="A3451" s="5" t="s">
        <v>4506</v>
      </c>
      <c r="B3451" s="5" t="s">
        <v>129</v>
      </c>
      <c r="C3451" s="1" t="s">
        <v>4509</v>
      </c>
      <c r="D3451" s="1" t="s">
        <v>7</v>
      </c>
    </row>
    <row r="3452" spans="1:4">
      <c r="A3452" t="s">
        <v>4506</v>
      </c>
      <c r="B3452" s="5" t="s">
        <v>129</v>
      </c>
      <c r="C3452" s="1" t="s">
        <v>4510</v>
      </c>
      <c r="D3452" s="1" t="s">
        <v>7</v>
      </c>
    </row>
    <row r="3453" spans="1:4">
      <c r="A3453" t="s">
        <v>4506</v>
      </c>
      <c r="B3453" s="5" t="s">
        <v>129</v>
      </c>
      <c r="C3453" s="1" t="s">
        <v>4511</v>
      </c>
      <c r="D3453" s="1" t="s">
        <v>7</v>
      </c>
    </row>
    <row r="3454" spans="1:4">
      <c r="A3454" t="s">
        <v>4506</v>
      </c>
      <c r="B3454" t="s">
        <v>129</v>
      </c>
      <c r="C3454" s="1" t="s">
        <v>4512</v>
      </c>
      <c r="D3454" s="1" t="s">
        <v>7</v>
      </c>
    </row>
    <row r="3455" spans="1:4">
      <c r="A3455" s="5" t="s">
        <v>4513</v>
      </c>
      <c r="B3455" s="5" t="s">
        <v>49</v>
      </c>
      <c r="C3455" s="1" t="s">
        <v>4514</v>
      </c>
      <c r="D3455" s="1" t="s">
        <v>9</v>
      </c>
    </row>
    <row r="3456" spans="1:4">
      <c r="A3456" s="5" t="s">
        <v>4513</v>
      </c>
      <c r="B3456" s="5" t="s">
        <v>49</v>
      </c>
      <c r="C3456" s="1" t="s">
        <v>4515</v>
      </c>
      <c r="D3456" s="1" t="s">
        <v>7</v>
      </c>
    </row>
    <row r="3457" spans="1:4">
      <c r="A3457" t="s">
        <v>4513</v>
      </c>
      <c r="B3457" t="s">
        <v>49</v>
      </c>
      <c r="C3457" s="1" t="s">
        <v>4516</v>
      </c>
      <c r="D3457" s="1" t="s">
        <v>59</v>
      </c>
    </row>
    <row r="3458" spans="1:4">
      <c r="A3458" t="s">
        <v>4513</v>
      </c>
      <c r="B3458" t="s">
        <v>49</v>
      </c>
      <c r="C3458" s="1" t="s">
        <v>4517</v>
      </c>
      <c r="D3458" s="1" t="s">
        <v>7</v>
      </c>
    </row>
    <row r="3459" spans="1:4">
      <c r="A3459" t="s">
        <v>4513</v>
      </c>
      <c r="B3459" t="s">
        <v>49</v>
      </c>
      <c r="C3459" s="1" t="s">
        <v>4518</v>
      </c>
      <c r="D3459" s="1" t="s">
        <v>9</v>
      </c>
    </row>
    <row r="3460" spans="1:4">
      <c r="A3460" t="s">
        <v>4519</v>
      </c>
      <c r="B3460" t="s">
        <v>268</v>
      </c>
      <c r="C3460" s="1" t="s">
        <v>4520</v>
      </c>
      <c r="D3460" s="1" t="s">
        <v>9</v>
      </c>
    </row>
    <row r="3461" spans="1:4">
      <c r="A3461" t="s">
        <v>4519</v>
      </c>
      <c r="B3461" t="s">
        <v>268</v>
      </c>
      <c r="C3461" s="1" t="s">
        <v>4521</v>
      </c>
      <c r="D3461" s="1" t="s">
        <v>9</v>
      </c>
    </row>
    <row r="3462" spans="1:4">
      <c r="A3462" s="5" t="s">
        <v>4522</v>
      </c>
      <c r="B3462" s="5" t="s">
        <v>42</v>
      </c>
      <c r="C3462" s="1" t="s">
        <v>4523</v>
      </c>
      <c r="D3462" s="1" t="s">
        <v>7</v>
      </c>
    </row>
    <row r="3463" spans="1:4">
      <c r="A3463" s="5" t="s">
        <v>4524</v>
      </c>
      <c r="B3463" s="5" t="s">
        <v>1750</v>
      </c>
      <c r="C3463" s="1" t="s">
        <v>4525</v>
      </c>
      <c r="D3463" s="1" t="s">
        <v>7</v>
      </c>
    </row>
    <row r="3464" spans="1:4">
      <c r="A3464" s="5" t="s">
        <v>4524</v>
      </c>
      <c r="B3464" s="5" t="s">
        <v>1750</v>
      </c>
      <c r="C3464" s="1" t="s">
        <v>4526</v>
      </c>
      <c r="D3464" s="1" t="s">
        <v>7</v>
      </c>
    </row>
    <row r="3465" spans="1:4">
      <c r="A3465" s="5" t="s">
        <v>4524</v>
      </c>
      <c r="B3465" s="5" t="s">
        <v>1750</v>
      </c>
      <c r="C3465" s="1" t="s">
        <v>4527</v>
      </c>
      <c r="D3465" s="1" t="s">
        <v>7</v>
      </c>
    </row>
    <row r="3466" spans="1:4">
      <c r="A3466" s="5" t="s">
        <v>4524</v>
      </c>
      <c r="B3466" s="5" t="s">
        <v>1750</v>
      </c>
      <c r="C3466" s="1" t="s">
        <v>4528</v>
      </c>
      <c r="D3466" s="1" t="s">
        <v>7</v>
      </c>
    </row>
    <row r="3467" spans="1:4">
      <c r="A3467" s="5" t="s">
        <v>4524</v>
      </c>
      <c r="B3467" s="5" t="s">
        <v>1750</v>
      </c>
      <c r="C3467" s="1" t="s">
        <v>4529</v>
      </c>
      <c r="D3467" s="1" t="s">
        <v>9</v>
      </c>
    </row>
    <row r="3468" spans="1:4">
      <c r="A3468" s="5" t="s">
        <v>4524</v>
      </c>
      <c r="B3468" s="5" t="s">
        <v>1750</v>
      </c>
      <c r="C3468" s="1" t="s">
        <v>4530</v>
      </c>
      <c r="D3468" s="1" t="s">
        <v>7</v>
      </c>
    </row>
    <row r="3469" spans="1:4">
      <c r="A3469" s="5" t="s">
        <v>4524</v>
      </c>
      <c r="B3469" s="5" t="s">
        <v>1750</v>
      </c>
      <c r="C3469" s="1" t="s">
        <v>4531</v>
      </c>
      <c r="D3469" s="1" t="s">
        <v>149</v>
      </c>
    </row>
    <row r="3470" spans="1:4">
      <c r="A3470" s="5" t="s">
        <v>4524</v>
      </c>
      <c r="B3470" s="5" t="s">
        <v>1750</v>
      </c>
      <c r="C3470" s="1" t="s">
        <v>4532</v>
      </c>
      <c r="D3470" s="1" t="s">
        <v>435</v>
      </c>
    </row>
    <row r="3471" spans="1:4">
      <c r="A3471" s="5" t="s">
        <v>4524</v>
      </c>
      <c r="B3471" s="5" t="s">
        <v>1750</v>
      </c>
      <c r="C3471" s="1" t="s">
        <v>4533</v>
      </c>
      <c r="D3471" s="1" t="s">
        <v>88</v>
      </c>
    </row>
    <row r="3472" spans="1:4">
      <c r="A3472" s="5" t="s">
        <v>4534</v>
      </c>
      <c r="B3472" s="5" t="s">
        <v>16</v>
      </c>
      <c r="C3472" s="1" t="s">
        <v>4535</v>
      </c>
      <c r="D3472" s="1" t="s">
        <v>7</v>
      </c>
    </row>
    <row r="3473" spans="1:4">
      <c r="A3473" s="5" t="s">
        <v>4536</v>
      </c>
      <c r="B3473" s="5" t="s">
        <v>4537</v>
      </c>
      <c r="C3473" s="1" t="s">
        <v>4538</v>
      </c>
      <c r="D3473" s="1" t="s">
        <v>7</v>
      </c>
    </row>
    <row r="3474" spans="1:4">
      <c r="A3474" t="s">
        <v>4536</v>
      </c>
      <c r="B3474" t="s">
        <v>4537</v>
      </c>
      <c r="C3474" s="1" t="s">
        <v>4539</v>
      </c>
      <c r="D3474" s="1" t="s">
        <v>7</v>
      </c>
    </row>
    <row r="3475" spans="1:4">
      <c r="A3475" t="s">
        <v>4540</v>
      </c>
      <c r="B3475" t="s">
        <v>49</v>
      </c>
      <c r="C3475" s="1" t="s">
        <v>4541</v>
      </c>
      <c r="D3475" s="1" t="s">
        <v>32</v>
      </c>
    </row>
    <row r="3476" spans="1:4">
      <c r="A3476" t="s">
        <v>4540</v>
      </c>
      <c r="B3476" t="s">
        <v>49</v>
      </c>
      <c r="C3476" s="1" t="s">
        <v>4542</v>
      </c>
      <c r="D3476" s="1" t="s">
        <v>9</v>
      </c>
    </row>
    <row r="3477" spans="1:4">
      <c r="A3477" t="s">
        <v>4543</v>
      </c>
      <c r="B3477" t="s">
        <v>22</v>
      </c>
      <c r="C3477" s="1" t="s">
        <v>4544</v>
      </c>
      <c r="D3477" s="1" t="s">
        <v>9</v>
      </c>
    </row>
    <row r="3478" spans="1:4">
      <c r="A3478" t="s">
        <v>4543</v>
      </c>
      <c r="B3478" t="s">
        <v>22</v>
      </c>
      <c r="C3478" s="1" t="s">
        <v>4545</v>
      </c>
      <c r="D3478" s="1" t="s">
        <v>7</v>
      </c>
    </row>
    <row r="3479" spans="1:4">
      <c r="A3479" t="s">
        <v>4543</v>
      </c>
      <c r="B3479" t="s">
        <v>22</v>
      </c>
      <c r="C3479" s="1" t="s">
        <v>4546</v>
      </c>
      <c r="D3479" s="1" t="s">
        <v>9</v>
      </c>
    </row>
    <row r="3480" spans="1:4">
      <c r="A3480" t="s">
        <v>4543</v>
      </c>
      <c r="B3480" t="s">
        <v>22</v>
      </c>
      <c r="C3480" s="1" t="s">
        <v>4547</v>
      </c>
      <c r="D3480" s="1" t="s">
        <v>9</v>
      </c>
    </row>
    <row r="3481" spans="1:4">
      <c r="A3481" t="s">
        <v>4543</v>
      </c>
      <c r="B3481" t="s">
        <v>22</v>
      </c>
      <c r="C3481" s="1" t="s">
        <v>4548</v>
      </c>
      <c r="D3481" s="1" t="s">
        <v>88</v>
      </c>
    </row>
    <row r="3482" spans="1:4">
      <c r="A3482" t="s">
        <v>4543</v>
      </c>
      <c r="B3482" t="s">
        <v>22</v>
      </c>
      <c r="C3482" s="1" t="s">
        <v>4549</v>
      </c>
      <c r="D3482" s="1" t="s">
        <v>9</v>
      </c>
    </row>
    <row r="3483" spans="1:4">
      <c r="A3483" t="s">
        <v>4543</v>
      </c>
      <c r="B3483" t="s">
        <v>22</v>
      </c>
      <c r="C3483" s="1" t="s">
        <v>4550</v>
      </c>
      <c r="D3483" s="1" t="s">
        <v>9</v>
      </c>
    </row>
    <row r="3484" spans="1:4">
      <c r="A3484" t="s">
        <v>4551</v>
      </c>
      <c r="B3484" t="s">
        <v>11</v>
      </c>
      <c r="C3484" s="1" t="s">
        <v>4552</v>
      </c>
      <c r="D3484" s="1" t="s">
        <v>32</v>
      </c>
    </row>
    <row r="3485" spans="1:4">
      <c r="A3485" t="s">
        <v>4551</v>
      </c>
      <c r="B3485" t="s">
        <v>11</v>
      </c>
      <c r="C3485" s="1" t="s">
        <v>4553</v>
      </c>
      <c r="D3485" s="1" t="s">
        <v>7</v>
      </c>
    </row>
    <row r="3486" spans="1:4">
      <c r="A3486" t="s">
        <v>4551</v>
      </c>
      <c r="B3486" t="s">
        <v>11</v>
      </c>
      <c r="C3486" s="1" t="s">
        <v>4554</v>
      </c>
      <c r="D3486" s="1" t="s">
        <v>149</v>
      </c>
    </row>
    <row r="3487" spans="1:4">
      <c r="A3487" t="s">
        <v>4551</v>
      </c>
      <c r="B3487" t="s">
        <v>11</v>
      </c>
      <c r="C3487" s="1" t="s">
        <v>4555</v>
      </c>
      <c r="D3487" s="1" t="s">
        <v>7</v>
      </c>
    </row>
    <row r="3488" spans="1:4">
      <c r="A3488" t="s">
        <v>4551</v>
      </c>
      <c r="B3488" t="s">
        <v>11</v>
      </c>
      <c r="C3488" s="1" t="s">
        <v>4556</v>
      </c>
      <c r="D3488" s="1" t="s">
        <v>7</v>
      </c>
    </row>
    <row r="3489" spans="1:4">
      <c r="A3489" t="s">
        <v>4551</v>
      </c>
      <c r="B3489" t="s">
        <v>11</v>
      </c>
      <c r="C3489" s="1" t="s">
        <v>4557</v>
      </c>
      <c r="D3489" s="1" t="s">
        <v>7</v>
      </c>
    </row>
    <row r="3490" spans="1:4">
      <c r="A3490" s="5" t="s">
        <v>4558</v>
      </c>
      <c r="B3490" s="5" t="s">
        <v>16</v>
      </c>
      <c r="C3490" s="1" t="s">
        <v>4559</v>
      </c>
      <c r="D3490" s="1" t="s">
        <v>7</v>
      </c>
    </row>
    <row r="3491" spans="1:4">
      <c r="A3491" s="5" t="s">
        <v>4558</v>
      </c>
      <c r="B3491" s="5" t="s">
        <v>16</v>
      </c>
      <c r="C3491" s="1" t="s">
        <v>4560</v>
      </c>
      <c r="D3491" s="1" t="s">
        <v>9</v>
      </c>
    </row>
    <row r="3492" spans="1:4">
      <c r="A3492" s="5" t="s">
        <v>4558</v>
      </c>
      <c r="B3492" s="5" t="s">
        <v>16</v>
      </c>
      <c r="C3492" s="1" t="s">
        <v>4561</v>
      </c>
      <c r="D3492" s="1" t="s">
        <v>9</v>
      </c>
    </row>
    <row r="3493" spans="1:4">
      <c r="A3493" s="5" t="s">
        <v>4562</v>
      </c>
      <c r="B3493" s="5" t="s">
        <v>16</v>
      </c>
      <c r="C3493" s="1" t="s">
        <v>4563</v>
      </c>
      <c r="D3493" s="1" t="s">
        <v>9</v>
      </c>
    </row>
    <row r="3494" spans="1:4">
      <c r="A3494" s="5" t="s">
        <v>4562</v>
      </c>
      <c r="B3494" s="5" t="s">
        <v>16</v>
      </c>
      <c r="C3494" s="1" t="s">
        <v>4564</v>
      </c>
      <c r="D3494" s="1" t="s">
        <v>204</v>
      </c>
    </row>
    <row r="3495" spans="1:4">
      <c r="A3495" s="5" t="s">
        <v>4562</v>
      </c>
      <c r="B3495" s="5" t="s">
        <v>16</v>
      </c>
      <c r="C3495" s="1" t="s">
        <v>4565</v>
      </c>
      <c r="D3495" s="1" t="s">
        <v>7</v>
      </c>
    </row>
    <row r="3496" spans="1:4">
      <c r="A3496" s="5" t="s">
        <v>4562</v>
      </c>
      <c r="B3496" s="5" t="s">
        <v>16</v>
      </c>
      <c r="C3496" s="1" t="s">
        <v>4566</v>
      </c>
      <c r="D3496" s="1" t="s">
        <v>7</v>
      </c>
    </row>
    <row r="3497" spans="1:4">
      <c r="A3497" s="5" t="s">
        <v>4567</v>
      </c>
      <c r="B3497" s="5" t="s">
        <v>2504</v>
      </c>
      <c r="C3497" s="1" t="s">
        <v>4568</v>
      </c>
      <c r="D3497" s="1" t="s">
        <v>453</v>
      </c>
    </row>
    <row r="3498" spans="1:4">
      <c r="A3498" s="5" t="s">
        <v>4567</v>
      </c>
      <c r="B3498" s="5" t="s">
        <v>2504</v>
      </c>
      <c r="C3498" s="1" t="s">
        <v>4569</v>
      </c>
      <c r="D3498" s="1" t="s">
        <v>149</v>
      </c>
    </row>
    <row r="3499" spans="1:4">
      <c r="A3499" s="5" t="s">
        <v>4567</v>
      </c>
      <c r="B3499" s="5" t="s">
        <v>2504</v>
      </c>
      <c r="C3499" s="1" t="s">
        <v>4570</v>
      </c>
      <c r="D3499" s="1" t="s">
        <v>25</v>
      </c>
    </row>
    <row r="3500" spans="1:4">
      <c r="A3500" s="5" t="s">
        <v>4567</v>
      </c>
      <c r="B3500" s="5" t="s">
        <v>2504</v>
      </c>
      <c r="C3500" s="1" t="s">
        <v>4571</v>
      </c>
      <c r="D3500" s="1" t="s">
        <v>7</v>
      </c>
    </row>
    <row r="3501" spans="1:4">
      <c r="A3501" s="9" t="s">
        <v>4572</v>
      </c>
      <c r="B3501" s="9" t="s">
        <v>3211</v>
      </c>
      <c r="C3501" s="10" t="s">
        <v>4573</v>
      </c>
      <c r="D3501" s="10" t="s">
        <v>88</v>
      </c>
    </row>
    <row r="3502" spans="1:4">
      <c r="A3502" s="9" t="s">
        <v>4572</v>
      </c>
      <c r="B3502" s="9" t="s">
        <v>3211</v>
      </c>
      <c r="C3502" s="10" t="s">
        <v>4574</v>
      </c>
      <c r="D3502" s="10" t="s">
        <v>9</v>
      </c>
    </row>
    <row r="3503" spans="1:4">
      <c r="A3503" s="9" t="s">
        <v>4572</v>
      </c>
      <c r="B3503" s="9" t="s">
        <v>3211</v>
      </c>
      <c r="C3503" s="10" t="s">
        <v>4575</v>
      </c>
      <c r="D3503" s="10" t="s">
        <v>9</v>
      </c>
    </row>
    <row r="3504" spans="1:4">
      <c r="A3504" s="9" t="s">
        <v>4572</v>
      </c>
      <c r="B3504" s="9" t="s">
        <v>3211</v>
      </c>
      <c r="C3504" s="10" t="s">
        <v>4576</v>
      </c>
      <c r="D3504" s="10" t="s">
        <v>7</v>
      </c>
    </row>
    <row r="3505" spans="1:4">
      <c r="A3505" s="9" t="s">
        <v>4572</v>
      </c>
      <c r="B3505" s="9" t="s">
        <v>3211</v>
      </c>
      <c r="C3505" s="10" t="s">
        <v>4577</v>
      </c>
      <c r="D3505" s="10" t="s">
        <v>7</v>
      </c>
    </row>
    <row r="3506" spans="1:4">
      <c r="A3506" s="9" t="s">
        <v>4572</v>
      </c>
      <c r="B3506" s="9" t="s">
        <v>3211</v>
      </c>
      <c r="C3506" s="10" t="s">
        <v>4578</v>
      </c>
      <c r="D3506" s="10" t="s">
        <v>25</v>
      </c>
    </row>
    <row r="3507" spans="1:4">
      <c r="A3507" s="9" t="s">
        <v>4572</v>
      </c>
      <c r="B3507" s="9" t="s">
        <v>3211</v>
      </c>
      <c r="C3507" s="10" t="s">
        <v>4579</v>
      </c>
      <c r="D3507" s="10" t="s">
        <v>9</v>
      </c>
    </row>
    <row r="3508" spans="1:4">
      <c r="A3508" s="9" t="s">
        <v>4572</v>
      </c>
      <c r="B3508" s="9" t="s">
        <v>3211</v>
      </c>
      <c r="C3508" s="10" t="s">
        <v>4580</v>
      </c>
      <c r="D3508" s="10" t="s">
        <v>7</v>
      </c>
    </row>
    <row r="3509" spans="1:4">
      <c r="A3509" s="9" t="s">
        <v>4572</v>
      </c>
      <c r="B3509" s="9" t="s">
        <v>3211</v>
      </c>
      <c r="C3509" s="10" t="s">
        <v>4581</v>
      </c>
      <c r="D3509" s="10" t="s">
        <v>7</v>
      </c>
    </row>
    <row r="3510" spans="1:4">
      <c r="A3510" s="9" t="s">
        <v>4572</v>
      </c>
      <c r="B3510" s="9" t="s">
        <v>3211</v>
      </c>
      <c r="C3510" s="10" t="s">
        <v>4582</v>
      </c>
      <c r="D3510" s="10" t="s">
        <v>9</v>
      </c>
    </row>
    <row r="3511" spans="1:4">
      <c r="A3511" s="9" t="s">
        <v>4572</v>
      </c>
      <c r="B3511" s="9" t="s">
        <v>3211</v>
      </c>
      <c r="C3511" s="10" t="s">
        <v>4583</v>
      </c>
      <c r="D3511" s="10" t="s">
        <v>9</v>
      </c>
    </row>
    <row r="3512" spans="1:4">
      <c r="A3512" s="9" t="s">
        <v>4572</v>
      </c>
      <c r="B3512" s="9" t="s">
        <v>3211</v>
      </c>
      <c r="C3512" s="10" t="s">
        <v>4584</v>
      </c>
      <c r="D3512" s="10" t="s">
        <v>7</v>
      </c>
    </row>
    <row r="3513" spans="1:4">
      <c r="A3513" t="s">
        <v>4585</v>
      </c>
      <c r="B3513" t="s">
        <v>42</v>
      </c>
      <c r="C3513" s="1" t="s">
        <v>4586</v>
      </c>
      <c r="D3513" s="1" t="s">
        <v>9</v>
      </c>
    </row>
    <row r="3514" spans="1:4">
      <c r="A3514" t="s">
        <v>4585</v>
      </c>
      <c r="B3514" t="s">
        <v>42</v>
      </c>
      <c r="C3514" s="1" t="s">
        <v>4587</v>
      </c>
      <c r="D3514" s="1" t="s">
        <v>9</v>
      </c>
    </row>
    <row r="3515" spans="1:4">
      <c r="A3515" t="s">
        <v>4585</v>
      </c>
      <c r="B3515" t="s">
        <v>42</v>
      </c>
      <c r="C3515" s="1" t="s">
        <v>4588</v>
      </c>
      <c r="D3515" s="1" t="s">
        <v>7</v>
      </c>
    </row>
    <row r="3516" spans="1:4">
      <c r="A3516" t="s">
        <v>4585</v>
      </c>
      <c r="B3516" t="s">
        <v>42</v>
      </c>
      <c r="C3516" s="1" t="s">
        <v>4589</v>
      </c>
      <c r="D3516" s="1" t="s">
        <v>7</v>
      </c>
    </row>
    <row r="3517" spans="1:4">
      <c r="A3517" t="s">
        <v>4585</v>
      </c>
      <c r="B3517" t="s">
        <v>42</v>
      </c>
      <c r="C3517" s="1" t="s">
        <v>4590</v>
      </c>
      <c r="D3517" s="1" t="s">
        <v>7</v>
      </c>
    </row>
    <row r="3518" spans="1:4">
      <c r="A3518" t="s">
        <v>4591</v>
      </c>
      <c r="B3518" t="s">
        <v>16</v>
      </c>
      <c r="C3518" s="1" t="s">
        <v>4592</v>
      </c>
      <c r="D3518" s="1" t="s">
        <v>9</v>
      </c>
    </row>
    <row r="3519" spans="1:4">
      <c r="A3519" t="s">
        <v>4591</v>
      </c>
      <c r="B3519" t="s">
        <v>16</v>
      </c>
      <c r="C3519" s="1" t="s">
        <v>4593</v>
      </c>
      <c r="D3519" s="1" t="s">
        <v>315</v>
      </c>
    </row>
    <row r="3520" spans="1:4">
      <c r="A3520" t="s">
        <v>4591</v>
      </c>
      <c r="B3520" t="s">
        <v>16</v>
      </c>
      <c r="C3520" s="1" t="s">
        <v>4594</v>
      </c>
      <c r="D3520" s="1" t="s">
        <v>315</v>
      </c>
    </row>
    <row r="3521" spans="1:4">
      <c r="A3521" t="s">
        <v>4595</v>
      </c>
      <c r="B3521" t="s">
        <v>1750</v>
      </c>
      <c r="C3521" s="1" t="s">
        <v>4596</v>
      </c>
      <c r="D3521" s="1" t="s">
        <v>9</v>
      </c>
    </row>
    <row r="3522" spans="1:4">
      <c r="A3522" s="5" t="s">
        <v>4597</v>
      </c>
      <c r="B3522" s="5" t="s">
        <v>16</v>
      </c>
      <c r="C3522" s="1" t="s">
        <v>4598</v>
      </c>
      <c r="D3522" s="1" t="s">
        <v>7</v>
      </c>
    </row>
    <row r="3523" spans="1:4">
      <c r="A3523" s="5" t="s">
        <v>4599</v>
      </c>
      <c r="B3523" s="5" t="s">
        <v>37</v>
      </c>
      <c r="C3523" s="1" t="s">
        <v>4600</v>
      </c>
      <c r="D3523" s="1" t="s">
        <v>7</v>
      </c>
    </row>
    <row r="3524" spans="1:4">
      <c r="A3524" t="s">
        <v>4601</v>
      </c>
      <c r="B3524" t="s">
        <v>42</v>
      </c>
      <c r="C3524" s="1" t="s">
        <v>4602</v>
      </c>
      <c r="D3524" s="1" t="s">
        <v>9</v>
      </c>
    </row>
    <row r="3525" spans="1:4">
      <c r="A3525" t="s">
        <v>4601</v>
      </c>
      <c r="B3525" t="s">
        <v>42</v>
      </c>
      <c r="C3525" s="1" t="s">
        <v>4603</v>
      </c>
      <c r="D3525" s="1" t="s">
        <v>9</v>
      </c>
    </row>
    <row r="3526" spans="1:4">
      <c r="A3526" t="s">
        <v>4601</v>
      </c>
      <c r="B3526" t="s">
        <v>42</v>
      </c>
      <c r="C3526" s="1" t="s">
        <v>4604</v>
      </c>
      <c r="D3526" s="1" t="s">
        <v>9</v>
      </c>
    </row>
    <row r="3527" spans="1:4">
      <c r="A3527" s="5" t="s">
        <v>4605</v>
      </c>
      <c r="B3527" s="5" t="s">
        <v>151</v>
      </c>
      <c r="C3527" s="1" t="s">
        <v>4606</v>
      </c>
      <c r="D3527" s="1" t="s">
        <v>9</v>
      </c>
    </row>
    <row r="3528" spans="1:4">
      <c r="A3528" s="5" t="s">
        <v>4605</v>
      </c>
      <c r="B3528" s="5" t="s">
        <v>151</v>
      </c>
      <c r="C3528" s="1" t="s">
        <v>4607</v>
      </c>
      <c r="D3528" s="1" t="s">
        <v>9</v>
      </c>
    </row>
    <row r="3529" spans="1:4">
      <c r="A3529" t="s">
        <v>4605</v>
      </c>
      <c r="B3529" t="s">
        <v>151</v>
      </c>
      <c r="C3529" s="1" t="s">
        <v>4608</v>
      </c>
      <c r="D3529" s="1" t="s">
        <v>204</v>
      </c>
    </row>
    <row r="3530" spans="1:4">
      <c r="A3530" t="s">
        <v>4605</v>
      </c>
      <c r="B3530" t="s">
        <v>151</v>
      </c>
      <c r="C3530" s="1" t="s">
        <v>4609</v>
      </c>
      <c r="D3530" s="1" t="s">
        <v>7</v>
      </c>
    </row>
    <row r="3531" spans="1:4">
      <c r="A3531" t="s">
        <v>4605</v>
      </c>
      <c r="B3531" t="s">
        <v>151</v>
      </c>
      <c r="C3531" s="1" t="s">
        <v>4610</v>
      </c>
      <c r="D3531" s="1" t="s">
        <v>7</v>
      </c>
    </row>
    <row r="3532" spans="1:4">
      <c r="A3532" s="5" t="s">
        <v>4611</v>
      </c>
      <c r="B3532" s="5" t="s">
        <v>27</v>
      </c>
      <c r="C3532" s="1" t="s">
        <v>4612</v>
      </c>
      <c r="D3532" s="1" t="s">
        <v>7</v>
      </c>
    </row>
    <row r="3533" spans="1:4">
      <c r="A3533" t="s">
        <v>4613</v>
      </c>
      <c r="B3533" t="s">
        <v>22</v>
      </c>
      <c r="C3533" s="1" t="s">
        <v>4614</v>
      </c>
      <c r="D3533" s="1" t="s">
        <v>59</v>
      </c>
    </row>
    <row r="3534" spans="1:4">
      <c r="A3534" t="s">
        <v>4613</v>
      </c>
      <c r="B3534" t="s">
        <v>22</v>
      </c>
      <c r="C3534" s="1" t="s">
        <v>4615</v>
      </c>
      <c r="D3534" s="1" t="s">
        <v>7</v>
      </c>
    </row>
    <row r="3535" spans="1:4">
      <c r="A3535" t="s">
        <v>4616</v>
      </c>
      <c r="B3535" t="s">
        <v>67</v>
      </c>
      <c r="C3535" s="1" t="s">
        <v>4617</v>
      </c>
      <c r="D3535" s="1" t="s">
        <v>25</v>
      </c>
    </row>
    <row r="3536" spans="1:4">
      <c r="A3536" t="s">
        <v>4616</v>
      </c>
      <c r="B3536" t="s">
        <v>67</v>
      </c>
      <c r="C3536" s="1" t="s">
        <v>4618</v>
      </c>
      <c r="D3536" s="1" t="s">
        <v>7</v>
      </c>
    </row>
    <row r="3537" spans="1:4">
      <c r="A3537" s="5" t="s">
        <v>4619</v>
      </c>
      <c r="B3537" s="5" t="s">
        <v>16</v>
      </c>
      <c r="C3537" s="1" t="s">
        <v>4620</v>
      </c>
      <c r="D3537" s="1" t="s">
        <v>7</v>
      </c>
    </row>
    <row r="3538" spans="1:4">
      <c r="A3538" s="5" t="s">
        <v>4619</v>
      </c>
      <c r="B3538" s="5" t="s">
        <v>16</v>
      </c>
      <c r="C3538" s="1" t="s">
        <v>4621</v>
      </c>
      <c r="D3538" s="1" t="s">
        <v>7</v>
      </c>
    </row>
    <row r="3539" spans="1:4">
      <c r="A3539" s="5" t="s">
        <v>4619</v>
      </c>
      <c r="B3539" s="5" t="s">
        <v>16</v>
      </c>
      <c r="C3539" s="1" t="s">
        <v>4622</v>
      </c>
      <c r="D3539" s="1" t="s">
        <v>7</v>
      </c>
    </row>
    <row r="3540" spans="1:4">
      <c r="A3540" s="5" t="s">
        <v>4623</v>
      </c>
      <c r="B3540" s="5" t="s">
        <v>42</v>
      </c>
      <c r="C3540" s="1" t="s">
        <v>4624</v>
      </c>
      <c r="D3540" s="1" t="s">
        <v>9</v>
      </c>
    </row>
    <row r="3541" spans="1:4">
      <c r="A3541" s="5" t="s">
        <v>4623</v>
      </c>
      <c r="B3541" s="5" t="s">
        <v>42</v>
      </c>
      <c r="C3541" s="1" t="s">
        <v>4625</v>
      </c>
      <c r="D3541" s="1" t="s">
        <v>7</v>
      </c>
    </row>
    <row r="3542" spans="1:4">
      <c r="A3542" t="s">
        <v>4623</v>
      </c>
      <c r="B3542" t="s">
        <v>42</v>
      </c>
      <c r="C3542" s="1" t="s">
        <v>4626</v>
      </c>
      <c r="D3542" s="1" t="s">
        <v>7</v>
      </c>
    </row>
    <row r="3543" spans="1:4">
      <c r="A3543" s="5" t="s">
        <v>4627</v>
      </c>
      <c r="B3543" s="5" t="s">
        <v>527</v>
      </c>
      <c r="C3543" s="1" t="s">
        <v>4628</v>
      </c>
      <c r="D3543" s="1" t="s">
        <v>7</v>
      </c>
    </row>
    <row r="3544" spans="1:4">
      <c r="A3544" s="5" t="s">
        <v>4627</v>
      </c>
      <c r="B3544" s="5" t="s">
        <v>527</v>
      </c>
      <c r="C3544" s="1" t="s">
        <v>4629</v>
      </c>
      <c r="D3544" s="1" t="s">
        <v>7</v>
      </c>
    </row>
    <row r="3545" spans="1:4">
      <c r="A3545" s="5" t="s">
        <v>4627</v>
      </c>
      <c r="B3545" s="5" t="s">
        <v>527</v>
      </c>
      <c r="C3545" s="1" t="s">
        <v>4630</v>
      </c>
      <c r="D3545" s="1" t="s">
        <v>9</v>
      </c>
    </row>
    <row r="3546" spans="1:4">
      <c r="A3546" t="s">
        <v>4627</v>
      </c>
      <c r="B3546" t="s">
        <v>527</v>
      </c>
      <c r="C3546" s="1" t="s">
        <v>4631</v>
      </c>
      <c r="D3546" s="1" t="s">
        <v>7</v>
      </c>
    </row>
    <row r="3547" spans="1:4">
      <c r="A3547" t="s">
        <v>4627</v>
      </c>
      <c r="B3547" t="s">
        <v>527</v>
      </c>
      <c r="C3547" s="1" t="s">
        <v>4632</v>
      </c>
      <c r="D3547" s="1" t="s">
        <v>7</v>
      </c>
    </row>
    <row r="3548" spans="1:4">
      <c r="A3548" t="s">
        <v>4627</v>
      </c>
      <c r="B3548" t="s">
        <v>527</v>
      </c>
      <c r="C3548" s="1" t="s">
        <v>4633</v>
      </c>
      <c r="D3548" s="1" t="s">
        <v>7</v>
      </c>
    </row>
    <row r="3549" spans="1:4">
      <c r="A3549" s="1" t="s">
        <v>4634</v>
      </c>
      <c r="B3549" t="s">
        <v>37</v>
      </c>
      <c r="C3549" s="1" t="s">
        <v>4635</v>
      </c>
      <c r="D3549" s="1" t="s">
        <v>7</v>
      </c>
    </row>
    <row r="3550" spans="1:4">
      <c r="A3550" s="1" t="s">
        <v>4634</v>
      </c>
      <c r="B3550" t="s">
        <v>37</v>
      </c>
      <c r="C3550" s="1" t="s">
        <v>4636</v>
      </c>
      <c r="D3550" s="1" t="s">
        <v>149</v>
      </c>
    </row>
    <row r="3551" spans="1:4">
      <c r="A3551" t="s">
        <v>4634</v>
      </c>
      <c r="B3551" t="s">
        <v>37</v>
      </c>
      <c r="C3551" s="1" t="s">
        <v>4637</v>
      </c>
      <c r="D3551" s="1" t="s">
        <v>9</v>
      </c>
    </row>
    <row r="3552" spans="1:4">
      <c r="A3552" t="s">
        <v>4634</v>
      </c>
      <c r="B3552" t="s">
        <v>37</v>
      </c>
      <c r="C3552" s="1" t="s">
        <v>4638</v>
      </c>
      <c r="D3552" s="1" t="s">
        <v>9</v>
      </c>
    </row>
    <row r="3553" spans="1:4">
      <c r="A3553" t="s">
        <v>4634</v>
      </c>
      <c r="B3553" t="s">
        <v>37</v>
      </c>
      <c r="C3553" s="1" t="s">
        <v>4639</v>
      </c>
      <c r="D3553" s="1" t="s">
        <v>7</v>
      </c>
    </row>
    <row r="3554" spans="1:4">
      <c r="A3554" t="s">
        <v>4640</v>
      </c>
      <c r="B3554" t="s">
        <v>37</v>
      </c>
      <c r="C3554" s="1" t="s">
        <v>4641</v>
      </c>
      <c r="D3554" s="1" t="s">
        <v>9</v>
      </c>
    </row>
    <row r="3555" spans="1:4">
      <c r="A3555" t="s">
        <v>4640</v>
      </c>
      <c r="B3555" t="s">
        <v>37</v>
      </c>
      <c r="C3555" s="1" t="s">
        <v>4642</v>
      </c>
      <c r="D3555" s="1" t="s">
        <v>7</v>
      </c>
    </row>
    <row r="3556" spans="1:4">
      <c r="A3556" s="5" t="s">
        <v>4643</v>
      </c>
      <c r="B3556" s="5" t="s">
        <v>37</v>
      </c>
      <c r="C3556" s="1" t="s">
        <v>4644</v>
      </c>
      <c r="D3556" s="1" t="s">
        <v>7</v>
      </c>
    </row>
    <row r="3557" spans="1:4">
      <c r="A3557" s="5" t="s">
        <v>4645</v>
      </c>
      <c r="B3557" s="5" t="s">
        <v>145</v>
      </c>
      <c r="C3557" s="1" t="s">
        <v>4646</v>
      </c>
      <c r="D3557" s="1" t="s">
        <v>9</v>
      </c>
    </row>
    <row r="3558" spans="1:4">
      <c r="A3558" s="5" t="s">
        <v>4645</v>
      </c>
      <c r="B3558" s="5" t="s">
        <v>145</v>
      </c>
      <c r="C3558" s="1" t="s">
        <v>4647</v>
      </c>
      <c r="D3558" s="1" t="s">
        <v>9</v>
      </c>
    </row>
    <row r="3559" spans="1:4">
      <c r="A3559" s="5" t="s">
        <v>4648</v>
      </c>
      <c r="B3559" s="5" t="s">
        <v>3215</v>
      </c>
      <c r="C3559" s="1" t="s">
        <v>4649</v>
      </c>
      <c r="D3559" s="1" t="s">
        <v>7</v>
      </c>
    </row>
    <row r="3560" spans="1:4">
      <c r="A3560" s="5" t="s">
        <v>4648</v>
      </c>
      <c r="B3560" s="5" t="s">
        <v>3215</v>
      </c>
      <c r="C3560" s="1" t="s">
        <v>4650</v>
      </c>
      <c r="D3560" s="1" t="s">
        <v>7</v>
      </c>
    </row>
    <row r="3561" spans="1:4">
      <c r="A3561" s="5" t="s">
        <v>4648</v>
      </c>
      <c r="B3561" s="5" t="s">
        <v>3215</v>
      </c>
      <c r="C3561" s="1" t="s">
        <v>4651</v>
      </c>
      <c r="D3561" s="1" t="s">
        <v>7</v>
      </c>
    </row>
    <row r="3562" spans="1:4">
      <c r="A3562" t="s">
        <v>4648</v>
      </c>
      <c r="B3562" t="s">
        <v>3215</v>
      </c>
      <c r="C3562" s="1" t="s">
        <v>4652</v>
      </c>
      <c r="D3562" s="1" t="s">
        <v>7</v>
      </c>
    </row>
    <row r="3563" spans="1:4">
      <c r="A3563" t="s">
        <v>4653</v>
      </c>
      <c r="B3563" t="s">
        <v>16</v>
      </c>
      <c r="C3563" s="1" t="s">
        <v>4654</v>
      </c>
      <c r="D3563" s="1" t="s">
        <v>7</v>
      </c>
    </row>
    <row r="3564" spans="1:4">
      <c r="A3564" t="s">
        <v>4653</v>
      </c>
      <c r="B3564" t="s">
        <v>16</v>
      </c>
      <c r="C3564" s="1" t="s">
        <v>4655</v>
      </c>
      <c r="D3564" s="1" t="s">
        <v>7</v>
      </c>
    </row>
    <row r="3565" spans="1:4">
      <c r="A3565" t="s">
        <v>4653</v>
      </c>
      <c r="B3565" t="s">
        <v>16</v>
      </c>
      <c r="C3565" s="1" t="s">
        <v>4656</v>
      </c>
      <c r="D3565" s="1" t="s">
        <v>25</v>
      </c>
    </row>
    <row r="3566" spans="1:4">
      <c r="A3566" t="s">
        <v>4653</v>
      </c>
      <c r="B3566" t="s">
        <v>16</v>
      </c>
      <c r="C3566" s="1" t="s">
        <v>4657</v>
      </c>
      <c r="D3566" s="1" t="s">
        <v>7</v>
      </c>
    </row>
    <row r="3567" spans="1:4">
      <c r="A3567" s="5" t="s">
        <v>4658</v>
      </c>
      <c r="B3567" s="5" t="s">
        <v>3215</v>
      </c>
      <c r="C3567" s="1" t="s">
        <v>4659</v>
      </c>
      <c r="D3567" s="1" t="s">
        <v>9</v>
      </c>
    </row>
    <row r="3568" spans="1:4">
      <c r="A3568" s="5" t="s">
        <v>4658</v>
      </c>
      <c r="B3568" s="5" t="s">
        <v>3215</v>
      </c>
      <c r="C3568" s="1" t="s">
        <v>4660</v>
      </c>
      <c r="D3568" s="1" t="s">
        <v>7</v>
      </c>
    </row>
    <row r="3569" spans="1:4">
      <c r="A3569" t="s">
        <v>4661</v>
      </c>
      <c r="B3569" t="s">
        <v>27</v>
      </c>
      <c r="C3569" s="1" t="s">
        <v>4662</v>
      </c>
      <c r="D3569" s="1" t="s">
        <v>25</v>
      </c>
    </row>
    <row r="3570" spans="1:4">
      <c r="A3570" t="s">
        <v>4661</v>
      </c>
      <c r="B3570" t="s">
        <v>27</v>
      </c>
      <c r="C3570" s="1" t="s">
        <v>4663</v>
      </c>
      <c r="D3570" s="1" t="s">
        <v>7</v>
      </c>
    </row>
    <row r="3571" spans="1:4">
      <c r="A3571" s="5" t="s">
        <v>4664</v>
      </c>
      <c r="B3571" s="5" t="s">
        <v>42</v>
      </c>
      <c r="C3571" s="1" t="s">
        <v>4665</v>
      </c>
      <c r="D3571" s="1" t="s">
        <v>7</v>
      </c>
    </row>
    <row r="3572" spans="1:4">
      <c r="A3572" s="5" t="s">
        <v>4664</v>
      </c>
      <c r="B3572" s="5" t="s">
        <v>42</v>
      </c>
      <c r="C3572" s="1" t="s">
        <v>4666</v>
      </c>
      <c r="D3572" s="1" t="s">
        <v>7</v>
      </c>
    </row>
    <row r="3573" spans="1:4">
      <c r="A3573" s="5" t="s">
        <v>4667</v>
      </c>
      <c r="B3573" s="5" t="s">
        <v>42</v>
      </c>
      <c r="C3573" s="1" t="s">
        <v>4668</v>
      </c>
      <c r="D3573" s="1" t="s">
        <v>7</v>
      </c>
    </row>
    <row r="3574" spans="1:4">
      <c r="A3574" s="5" t="s">
        <v>4667</v>
      </c>
      <c r="B3574" s="5" t="s">
        <v>42</v>
      </c>
      <c r="C3574" s="1" t="s">
        <v>4669</v>
      </c>
      <c r="D3574" s="1" t="s">
        <v>7</v>
      </c>
    </row>
    <row r="3575" spans="1:4">
      <c r="A3575" t="s">
        <v>4670</v>
      </c>
      <c r="B3575" t="s">
        <v>5</v>
      </c>
      <c r="C3575" s="1" t="s">
        <v>4671</v>
      </c>
      <c r="D3575" s="1" t="s">
        <v>9</v>
      </c>
    </row>
    <row r="3576" spans="1:4">
      <c r="A3576" t="s">
        <v>4670</v>
      </c>
      <c r="B3576" t="s">
        <v>5</v>
      </c>
      <c r="C3576" s="1" t="s">
        <v>4672</v>
      </c>
      <c r="D3576" s="1" t="s">
        <v>9</v>
      </c>
    </row>
    <row r="3577" spans="1:4">
      <c r="A3577" t="s">
        <v>4670</v>
      </c>
      <c r="B3577" t="s">
        <v>5</v>
      </c>
      <c r="C3577" s="1" t="s">
        <v>4673</v>
      </c>
      <c r="D3577" s="1" t="s">
        <v>7</v>
      </c>
    </row>
    <row r="3578" spans="1:4">
      <c r="A3578" t="s">
        <v>4670</v>
      </c>
      <c r="B3578" t="s">
        <v>5</v>
      </c>
      <c r="C3578" s="1" t="s">
        <v>4674</v>
      </c>
      <c r="D3578" s="1" t="s">
        <v>9</v>
      </c>
    </row>
    <row r="3579" spans="1:4">
      <c r="A3579" t="s">
        <v>4670</v>
      </c>
      <c r="B3579" t="s">
        <v>5</v>
      </c>
      <c r="C3579" s="1" t="s">
        <v>4675</v>
      </c>
      <c r="D3579" s="1" t="s">
        <v>9</v>
      </c>
    </row>
    <row r="3580" spans="1:4">
      <c r="A3580" t="s">
        <v>4676</v>
      </c>
      <c r="B3580" t="s">
        <v>27</v>
      </c>
      <c r="C3580" s="1" t="s">
        <v>4677</v>
      </c>
      <c r="D3580" s="1" t="s">
        <v>59</v>
      </c>
    </row>
    <row r="3581" spans="1:4">
      <c r="A3581" t="s">
        <v>4678</v>
      </c>
      <c r="B3581" t="s">
        <v>42</v>
      </c>
      <c r="C3581" s="1" t="s">
        <v>4679</v>
      </c>
      <c r="D3581" s="1" t="s">
        <v>7</v>
      </c>
    </row>
    <row r="3582" spans="1:4">
      <c r="A3582" s="5" t="s">
        <v>4680</v>
      </c>
      <c r="B3582" s="5" t="s">
        <v>27</v>
      </c>
      <c r="C3582" s="1" t="s">
        <v>4681</v>
      </c>
      <c r="D3582" s="1" t="s">
        <v>7</v>
      </c>
    </row>
    <row r="3583" spans="1:4">
      <c r="A3583" s="5" t="s">
        <v>4680</v>
      </c>
      <c r="B3583" s="5" t="s">
        <v>27</v>
      </c>
      <c r="C3583" s="1" t="s">
        <v>4682</v>
      </c>
      <c r="D3583" s="1" t="s">
        <v>9</v>
      </c>
    </row>
    <row r="3584" spans="1:4">
      <c r="A3584" t="s">
        <v>4680</v>
      </c>
      <c r="B3584" t="s">
        <v>27</v>
      </c>
      <c r="C3584" s="1" t="s">
        <v>4683</v>
      </c>
      <c r="D3584" s="1" t="s">
        <v>7</v>
      </c>
    </row>
    <row r="3585" spans="1:4">
      <c r="A3585" s="5" t="s">
        <v>4684</v>
      </c>
      <c r="B3585" s="5" t="s">
        <v>49</v>
      </c>
      <c r="C3585" s="1" t="s">
        <v>4685</v>
      </c>
      <c r="D3585" s="1" t="s">
        <v>9</v>
      </c>
    </row>
    <row r="3586" spans="1:4">
      <c r="A3586" s="5" t="s">
        <v>4684</v>
      </c>
      <c r="B3586" s="5" t="s">
        <v>49</v>
      </c>
      <c r="C3586" s="1" t="s">
        <v>4686</v>
      </c>
      <c r="D3586" s="1" t="s">
        <v>7</v>
      </c>
    </row>
    <row r="3587" spans="1:4">
      <c r="A3587" t="s">
        <v>4687</v>
      </c>
      <c r="B3587" t="s">
        <v>42</v>
      </c>
      <c r="C3587" s="1" t="s">
        <v>4688</v>
      </c>
      <c r="D3587" s="1" t="s">
        <v>7</v>
      </c>
    </row>
    <row r="3588" spans="1:4">
      <c r="A3588" t="s">
        <v>4687</v>
      </c>
      <c r="B3588" t="s">
        <v>42</v>
      </c>
      <c r="C3588" s="1" t="s">
        <v>4689</v>
      </c>
      <c r="D3588" s="1" t="s">
        <v>7</v>
      </c>
    </row>
    <row r="3589" spans="1:4">
      <c r="A3589" t="s">
        <v>4687</v>
      </c>
      <c r="B3589" t="s">
        <v>42</v>
      </c>
      <c r="C3589" s="1" t="s">
        <v>4690</v>
      </c>
      <c r="D3589" s="1" t="s">
        <v>9</v>
      </c>
    </row>
    <row r="3590" spans="1:4">
      <c r="A3590" t="s">
        <v>4687</v>
      </c>
      <c r="B3590" t="s">
        <v>42</v>
      </c>
      <c r="C3590" s="1" t="s">
        <v>4691</v>
      </c>
      <c r="D3590" s="1" t="s">
        <v>7</v>
      </c>
    </row>
    <row r="3591" spans="1:4">
      <c r="A3591" t="s">
        <v>4687</v>
      </c>
      <c r="B3591" t="s">
        <v>42</v>
      </c>
      <c r="C3591" s="1" t="s">
        <v>4692</v>
      </c>
      <c r="D3591" s="1" t="s">
        <v>7</v>
      </c>
    </row>
    <row r="3592" spans="1:4">
      <c r="A3592" t="s">
        <v>4687</v>
      </c>
      <c r="B3592" t="s">
        <v>42</v>
      </c>
      <c r="C3592" s="1" t="s">
        <v>4693</v>
      </c>
      <c r="D3592" s="1" t="s">
        <v>7</v>
      </c>
    </row>
    <row r="3593" spans="1:4">
      <c r="A3593" t="s">
        <v>4687</v>
      </c>
      <c r="B3593" t="s">
        <v>42</v>
      </c>
      <c r="C3593" s="1" t="s">
        <v>4694</v>
      </c>
      <c r="D3593" s="1" t="s">
        <v>7</v>
      </c>
    </row>
    <row r="3594" spans="1:4">
      <c r="A3594" t="s">
        <v>4687</v>
      </c>
      <c r="B3594" t="s">
        <v>42</v>
      </c>
      <c r="C3594" s="1" t="s">
        <v>4695</v>
      </c>
      <c r="D3594" s="1" t="s">
        <v>9</v>
      </c>
    </row>
    <row r="3595" spans="1:4">
      <c r="A3595" t="s">
        <v>4687</v>
      </c>
      <c r="B3595" t="s">
        <v>42</v>
      </c>
      <c r="C3595" s="1" t="s">
        <v>4696</v>
      </c>
      <c r="D3595" s="1" t="s">
        <v>9</v>
      </c>
    </row>
    <row r="3596" spans="1:4">
      <c r="A3596" s="5" t="s">
        <v>4697</v>
      </c>
      <c r="B3596" s="5" t="s">
        <v>340</v>
      </c>
      <c r="C3596" s="1" t="s">
        <v>4698</v>
      </c>
      <c r="D3596" s="1" t="s">
        <v>9</v>
      </c>
    </row>
    <row r="3597" spans="1:4">
      <c r="A3597" s="5" t="s">
        <v>4697</v>
      </c>
      <c r="B3597" s="5" t="s">
        <v>340</v>
      </c>
      <c r="C3597" s="1" t="s">
        <v>4699</v>
      </c>
      <c r="D3597" s="1" t="s">
        <v>7</v>
      </c>
    </row>
    <row r="3598" spans="1:4">
      <c r="A3598" s="5" t="s">
        <v>4700</v>
      </c>
      <c r="B3598" s="5" t="s">
        <v>145</v>
      </c>
      <c r="C3598" s="1" t="s">
        <v>4701</v>
      </c>
      <c r="D3598" s="1" t="s">
        <v>7</v>
      </c>
    </row>
    <row r="3599" spans="1:4">
      <c r="A3599" s="5" t="s">
        <v>4700</v>
      </c>
      <c r="B3599" s="5" t="s">
        <v>145</v>
      </c>
      <c r="C3599" s="1" t="s">
        <v>4702</v>
      </c>
      <c r="D3599" s="1" t="s">
        <v>7</v>
      </c>
    </row>
    <row r="3600" spans="1:4">
      <c r="A3600" s="5" t="s">
        <v>4700</v>
      </c>
      <c r="B3600" s="5" t="s">
        <v>145</v>
      </c>
      <c r="C3600" s="1" t="s">
        <v>4703</v>
      </c>
      <c r="D3600" s="1" t="s">
        <v>7</v>
      </c>
    </row>
    <row r="3601" spans="1:4">
      <c r="A3601" s="5" t="s">
        <v>4700</v>
      </c>
      <c r="B3601" s="5" t="s">
        <v>145</v>
      </c>
      <c r="C3601" s="1" t="s">
        <v>4704</v>
      </c>
      <c r="D3601" s="1" t="s">
        <v>7</v>
      </c>
    </row>
    <row r="3602" spans="1:4">
      <c r="A3602" s="5" t="s">
        <v>4700</v>
      </c>
      <c r="B3602" s="5" t="s">
        <v>145</v>
      </c>
      <c r="C3602" s="1" t="s">
        <v>4705</v>
      </c>
      <c r="D3602" s="1" t="s">
        <v>7</v>
      </c>
    </row>
    <row r="3603" spans="1:4">
      <c r="A3603" t="s">
        <v>4700</v>
      </c>
      <c r="B3603" t="s">
        <v>145</v>
      </c>
      <c r="C3603" s="1" t="s">
        <v>4706</v>
      </c>
      <c r="D3603" s="1" t="s">
        <v>7</v>
      </c>
    </row>
    <row r="3604" spans="1:4">
      <c r="A3604" t="s">
        <v>4700</v>
      </c>
      <c r="B3604" t="s">
        <v>145</v>
      </c>
      <c r="C3604" s="1" t="s">
        <v>4707</v>
      </c>
      <c r="D3604" s="1" t="s">
        <v>7</v>
      </c>
    </row>
    <row r="3605" spans="1:4">
      <c r="A3605" t="s">
        <v>4700</v>
      </c>
      <c r="B3605" t="s">
        <v>145</v>
      </c>
      <c r="C3605" s="1" t="s">
        <v>4708</v>
      </c>
      <c r="D3605" s="1" t="s">
        <v>9</v>
      </c>
    </row>
    <row r="3606" spans="1:4">
      <c r="A3606" t="s">
        <v>4700</v>
      </c>
      <c r="B3606" t="s">
        <v>145</v>
      </c>
      <c r="C3606" s="1" t="s">
        <v>4709</v>
      </c>
      <c r="D3606" s="1" t="s">
        <v>7</v>
      </c>
    </row>
    <row r="3607" spans="1:4">
      <c r="A3607" t="s">
        <v>4700</v>
      </c>
      <c r="B3607" t="s">
        <v>145</v>
      </c>
      <c r="C3607" s="1" t="s">
        <v>4710</v>
      </c>
      <c r="D3607" s="1" t="s">
        <v>204</v>
      </c>
    </row>
    <row r="3608" spans="1:4">
      <c r="A3608" t="s">
        <v>4700</v>
      </c>
      <c r="B3608" t="s">
        <v>145</v>
      </c>
      <c r="C3608" s="1" t="s">
        <v>4711</v>
      </c>
      <c r="D3608" s="1" t="s">
        <v>7</v>
      </c>
    </row>
    <row r="3609" spans="1:4">
      <c r="A3609" t="s">
        <v>4700</v>
      </c>
      <c r="B3609" t="s">
        <v>145</v>
      </c>
      <c r="C3609" s="1" t="s">
        <v>4712</v>
      </c>
      <c r="D3609" s="1" t="s">
        <v>7</v>
      </c>
    </row>
    <row r="3610" spans="1:4">
      <c r="A3610" t="s">
        <v>4700</v>
      </c>
      <c r="B3610" t="s">
        <v>145</v>
      </c>
      <c r="C3610" s="1" t="s">
        <v>4713</v>
      </c>
      <c r="D3610" s="1" t="s">
        <v>7</v>
      </c>
    </row>
    <row r="3611" spans="1:4">
      <c r="A3611" t="s">
        <v>4700</v>
      </c>
      <c r="B3611" t="s">
        <v>145</v>
      </c>
      <c r="C3611" s="1" t="s">
        <v>4714</v>
      </c>
      <c r="D3611" s="1" t="s">
        <v>7</v>
      </c>
    </row>
    <row r="3612" spans="1:4">
      <c r="A3612" s="5" t="s">
        <v>4715</v>
      </c>
      <c r="B3612" s="5" t="s">
        <v>42</v>
      </c>
      <c r="C3612" s="1" t="s">
        <v>4716</v>
      </c>
      <c r="D3612" s="1" t="s">
        <v>7</v>
      </c>
    </row>
    <row r="3613" spans="1:4">
      <c r="A3613" s="5" t="s">
        <v>4717</v>
      </c>
      <c r="B3613" s="5" t="s">
        <v>96</v>
      </c>
      <c r="C3613" s="1" t="s">
        <v>4718</v>
      </c>
      <c r="D3613" s="1" t="s">
        <v>9</v>
      </c>
    </row>
    <row r="3614" spans="1:4">
      <c r="A3614" s="5" t="s">
        <v>4717</v>
      </c>
      <c r="B3614" s="5" t="s">
        <v>96</v>
      </c>
      <c r="C3614" s="1" t="s">
        <v>4719</v>
      </c>
      <c r="D3614" s="1" t="s">
        <v>7</v>
      </c>
    </row>
    <row r="3615" spans="1:4">
      <c r="A3615" s="9" t="s">
        <v>4720</v>
      </c>
      <c r="B3615" s="9" t="s">
        <v>16</v>
      </c>
      <c r="C3615" s="10" t="s">
        <v>4721</v>
      </c>
      <c r="D3615" s="10" t="s">
        <v>9</v>
      </c>
    </row>
    <row r="3616" spans="1:4">
      <c r="A3616" s="9" t="s">
        <v>4720</v>
      </c>
      <c r="B3616" s="9" t="s">
        <v>16</v>
      </c>
      <c r="C3616" s="10" t="s">
        <v>4722</v>
      </c>
      <c r="D3616" s="10" t="s">
        <v>9</v>
      </c>
    </row>
    <row r="3617" spans="1:4">
      <c r="A3617" s="9" t="s">
        <v>4720</v>
      </c>
      <c r="B3617" s="9" t="s">
        <v>16</v>
      </c>
      <c r="C3617" s="10" t="s">
        <v>4723</v>
      </c>
      <c r="D3617" s="10" t="s">
        <v>9</v>
      </c>
    </row>
    <row r="3618" spans="1:4">
      <c r="A3618" s="9" t="s">
        <v>4720</v>
      </c>
      <c r="B3618" s="9" t="s">
        <v>16</v>
      </c>
      <c r="C3618" s="10" t="s">
        <v>4724</v>
      </c>
      <c r="D3618" s="10" t="s">
        <v>7</v>
      </c>
    </row>
    <row r="3619" spans="1:4">
      <c r="A3619" s="9" t="s">
        <v>4720</v>
      </c>
      <c r="B3619" s="9" t="s">
        <v>16</v>
      </c>
      <c r="C3619" s="10" t="s">
        <v>4725</v>
      </c>
      <c r="D3619" s="10" t="s">
        <v>7</v>
      </c>
    </row>
    <row r="3620" spans="1:4">
      <c r="A3620" s="9" t="s">
        <v>4720</v>
      </c>
      <c r="B3620" s="9" t="s">
        <v>16</v>
      </c>
      <c r="C3620" s="10" t="s">
        <v>4726</v>
      </c>
      <c r="D3620" s="10" t="s">
        <v>7</v>
      </c>
    </row>
    <row r="3621" spans="1:4">
      <c r="A3621" s="5" t="s">
        <v>4727</v>
      </c>
      <c r="B3621" s="5" t="s">
        <v>42</v>
      </c>
      <c r="C3621" s="1" t="s">
        <v>4728</v>
      </c>
      <c r="D3621" s="1" t="s">
        <v>7</v>
      </c>
    </row>
    <row r="3622" spans="1:4">
      <c r="A3622" s="5" t="s">
        <v>4727</v>
      </c>
      <c r="B3622" s="5" t="s">
        <v>42</v>
      </c>
      <c r="C3622" s="1" t="s">
        <v>4729</v>
      </c>
      <c r="D3622" s="1" t="s">
        <v>7</v>
      </c>
    </row>
    <row r="3623" spans="1:4">
      <c r="A3623" t="s">
        <v>4730</v>
      </c>
      <c r="B3623" t="s">
        <v>476</v>
      </c>
      <c r="C3623" s="1" t="s">
        <v>4731</v>
      </c>
      <c r="D3623" s="1" t="s">
        <v>9</v>
      </c>
    </row>
    <row r="3624" spans="1:4">
      <c r="A3624" t="s">
        <v>4730</v>
      </c>
      <c r="B3624" t="s">
        <v>476</v>
      </c>
      <c r="C3624" s="1" t="s">
        <v>4732</v>
      </c>
      <c r="D3624" s="1" t="s">
        <v>9</v>
      </c>
    </row>
    <row r="3625" spans="1:4">
      <c r="A3625" t="s">
        <v>4733</v>
      </c>
      <c r="B3625" t="s">
        <v>22</v>
      </c>
      <c r="C3625" s="1" t="s">
        <v>4734</v>
      </c>
      <c r="D3625" s="1" t="s">
        <v>7</v>
      </c>
    </row>
    <row r="3626" spans="1:4">
      <c r="A3626" s="5" t="s">
        <v>4735</v>
      </c>
      <c r="B3626" s="5" t="s">
        <v>27</v>
      </c>
      <c r="C3626" s="1" t="s">
        <v>4736</v>
      </c>
      <c r="D3626" s="1" t="s">
        <v>204</v>
      </c>
    </row>
    <row r="3627" spans="1:4">
      <c r="A3627" s="5" t="s">
        <v>4735</v>
      </c>
      <c r="B3627" s="5" t="s">
        <v>27</v>
      </c>
      <c r="C3627" s="1" t="s">
        <v>4737</v>
      </c>
      <c r="D3627" s="1" t="s">
        <v>7</v>
      </c>
    </row>
    <row r="3628" spans="1:4">
      <c r="A3628" s="5" t="s">
        <v>4735</v>
      </c>
      <c r="B3628" s="5" t="s">
        <v>27</v>
      </c>
      <c r="C3628" s="1" t="s">
        <v>4738</v>
      </c>
      <c r="D3628" s="1" t="s">
        <v>9</v>
      </c>
    </row>
    <row r="3629" spans="1:4">
      <c r="A3629" s="5" t="s">
        <v>4735</v>
      </c>
      <c r="B3629" s="5" t="s">
        <v>27</v>
      </c>
      <c r="C3629" s="1" t="s">
        <v>4739</v>
      </c>
      <c r="D3629" s="1" t="s">
        <v>7</v>
      </c>
    </row>
    <row r="3630" spans="1:4">
      <c r="A3630" s="5" t="s">
        <v>4735</v>
      </c>
      <c r="B3630" s="5" t="s">
        <v>27</v>
      </c>
      <c r="C3630" s="1" t="s">
        <v>4740</v>
      </c>
      <c r="D3630" s="1" t="s">
        <v>9</v>
      </c>
    </row>
    <row r="3631" spans="1:4">
      <c r="A3631" t="s">
        <v>4741</v>
      </c>
      <c r="B3631" t="s">
        <v>695</v>
      </c>
      <c r="C3631" s="1" t="s">
        <v>4742</v>
      </c>
      <c r="D3631" s="1" t="s">
        <v>59</v>
      </c>
    </row>
    <row r="3632" spans="1:4">
      <c r="A3632" t="s">
        <v>4741</v>
      </c>
      <c r="B3632" t="s">
        <v>695</v>
      </c>
      <c r="C3632" s="1" t="s">
        <v>4743</v>
      </c>
      <c r="D3632" s="1" t="s">
        <v>7</v>
      </c>
    </row>
    <row r="3633" spans="1:4">
      <c r="A3633" s="5" t="s">
        <v>4744</v>
      </c>
      <c r="B3633" s="5" t="s">
        <v>42</v>
      </c>
      <c r="C3633" s="1" t="s">
        <v>4745</v>
      </c>
      <c r="D3633" s="1" t="s">
        <v>7</v>
      </c>
    </row>
    <row r="3634" spans="1:4">
      <c r="A3634" s="5" t="s">
        <v>4744</v>
      </c>
      <c r="B3634" s="5" t="s">
        <v>42</v>
      </c>
      <c r="C3634" s="1" t="s">
        <v>4746</v>
      </c>
      <c r="D3634" s="1" t="s">
        <v>7</v>
      </c>
    </row>
    <row r="3635" spans="1:4">
      <c r="A3635" s="5" t="s">
        <v>4744</v>
      </c>
      <c r="B3635" s="5" t="s">
        <v>42</v>
      </c>
      <c r="C3635" s="1" t="s">
        <v>4747</v>
      </c>
      <c r="D3635" s="1" t="s">
        <v>204</v>
      </c>
    </row>
    <row r="3636" spans="1:4">
      <c r="A3636" s="5" t="s">
        <v>4744</v>
      </c>
      <c r="B3636" s="5" t="s">
        <v>42</v>
      </c>
      <c r="C3636" s="1" t="s">
        <v>4748</v>
      </c>
      <c r="D3636" s="1" t="s">
        <v>7</v>
      </c>
    </row>
    <row r="3637" spans="1:4">
      <c r="A3637" s="1" t="s">
        <v>4749</v>
      </c>
      <c r="B3637" s="5" t="s">
        <v>42</v>
      </c>
      <c r="C3637" s="1" t="s">
        <v>4750</v>
      </c>
      <c r="D3637" s="1" t="s">
        <v>80</v>
      </c>
    </row>
    <row r="3638" spans="1:4">
      <c r="A3638" s="5" t="s">
        <v>4749</v>
      </c>
      <c r="B3638" s="5" t="s">
        <v>42</v>
      </c>
      <c r="C3638" s="1" t="s">
        <v>4751</v>
      </c>
      <c r="D3638" s="1" t="s">
        <v>191</v>
      </c>
    </row>
    <row r="3639" spans="1:4">
      <c r="A3639" s="5" t="s">
        <v>4749</v>
      </c>
      <c r="B3639" s="5" t="s">
        <v>42</v>
      </c>
      <c r="C3639" s="1" t="s">
        <v>4752</v>
      </c>
      <c r="D3639" s="1" t="s">
        <v>7</v>
      </c>
    </row>
    <row r="3640" spans="1:4">
      <c r="A3640" s="5" t="s">
        <v>4749</v>
      </c>
      <c r="B3640" s="5" t="s">
        <v>42</v>
      </c>
      <c r="C3640" s="1" t="s">
        <v>4753</v>
      </c>
      <c r="D3640" s="1" t="s">
        <v>25</v>
      </c>
    </row>
    <row r="3641" spans="1:4">
      <c r="A3641" s="5" t="s">
        <v>4749</v>
      </c>
      <c r="B3641" s="5" t="s">
        <v>42</v>
      </c>
      <c r="C3641" s="1" t="s">
        <v>4754</v>
      </c>
      <c r="D3641" s="1" t="s">
        <v>7</v>
      </c>
    </row>
    <row r="3642" spans="1:4">
      <c r="A3642" s="5" t="s">
        <v>4749</v>
      </c>
      <c r="B3642" s="5" t="s">
        <v>42</v>
      </c>
      <c r="C3642" s="1" t="s">
        <v>4755</v>
      </c>
      <c r="D3642" s="1" t="s">
        <v>7</v>
      </c>
    </row>
    <row r="3643" spans="1:4">
      <c r="A3643" s="5" t="s">
        <v>4749</v>
      </c>
      <c r="B3643" s="5" t="s">
        <v>42</v>
      </c>
      <c r="C3643" s="1" t="s">
        <v>4756</v>
      </c>
      <c r="D3643" s="1" t="s">
        <v>7</v>
      </c>
    </row>
    <row r="3644" spans="1:4">
      <c r="A3644" s="5" t="s">
        <v>4749</v>
      </c>
      <c r="B3644" s="5" t="s">
        <v>42</v>
      </c>
      <c r="C3644" s="1" t="s">
        <v>4757</v>
      </c>
      <c r="D3644" s="1" t="s">
        <v>7</v>
      </c>
    </row>
    <row r="3645" spans="1:4">
      <c r="A3645" s="5" t="s">
        <v>4749</v>
      </c>
      <c r="B3645" s="5" t="s">
        <v>42</v>
      </c>
      <c r="C3645" s="1" t="s">
        <v>4758</v>
      </c>
      <c r="D3645" s="1" t="s">
        <v>25</v>
      </c>
    </row>
    <row r="3646" spans="1:4">
      <c r="A3646" s="5" t="s">
        <v>4749</v>
      </c>
      <c r="B3646" s="5" t="s">
        <v>42</v>
      </c>
      <c r="C3646" s="1" t="s">
        <v>4759</v>
      </c>
      <c r="D3646" s="1" t="s">
        <v>9</v>
      </c>
    </row>
    <row r="3647" spans="1:4">
      <c r="A3647" t="s">
        <v>4749</v>
      </c>
      <c r="B3647" t="s">
        <v>42</v>
      </c>
      <c r="C3647" s="1" t="s">
        <v>4760</v>
      </c>
      <c r="D3647" s="1" t="s">
        <v>7</v>
      </c>
    </row>
    <row r="3648" spans="1:4">
      <c r="A3648" t="s">
        <v>4749</v>
      </c>
      <c r="B3648" t="s">
        <v>42</v>
      </c>
      <c r="C3648" s="1" t="s">
        <v>4761</v>
      </c>
      <c r="D3648" s="1" t="s">
        <v>9</v>
      </c>
    </row>
    <row r="3649" spans="1:4">
      <c r="A3649" t="s">
        <v>4749</v>
      </c>
      <c r="B3649" t="s">
        <v>42</v>
      </c>
      <c r="C3649" s="1" t="s">
        <v>4762</v>
      </c>
      <c r="D3649" s="1" t="s">
        <v>7</v>
      </c>
    </row>
    <row r="3650" spans="1:4">
      <c r="A3650" t="s">
        <v>4749</v>
      </c>
      <c r="B3650" t="s">
        <v>42</v>
      </c>
      <c r="C3650" s="1" t="s">
        <v>4763</v>
      </c>
      <c r="D3650" s="1" t="s">
        <v>7</v>
      </c>
    </row>
    <row r="3651" spans="1:4">
      <c r="A3651" t="s">
        <v>4749</v>
      </c>
      <c r="B3651" t="s">
        <v>42</v>
      </c>
      <c r="C3651" s="1" t="s">
        <v>4764</v>
      </c>
      <c r="D3651" s="1" t="s">
        <v>7</v>
      </c>
    </row>
    <row r="3652" spans="1:4">
      <c r="A3652" t="s">
        <v>4749</v>
      </c>
      <c r="B3652" t="s">
        <v>42</v>
      </c>
      <c r="C3652" s="1" t="s">
        <v>4765</v>
      </c>
      <c r="D3652" s="1" t="s">
        <v>7</v>
      </c>
    </row>
    <row r="3653" spans="1:4">
      <c r="A3653" t="s">
        <v>4749</v>
      </c>
      <c r="B3653" t="s">
        <v>42</v>
      </c>
      <c r="C3653" s="1" t="s">
        <v>4766</v>
      </c>
      <c r="D3653" s="1" t="s">
        <v>7</v>
      </c>
    </row>
    <row r="3654" spans="1:4">
      <c r="A3654" t="s">
        <v>4749</v>
      </c>
      <c r="B3654" t="s">
        <v>42</v>
      </c>
      <c r="C3654" s="1" t="s">
        <v>4767</v>
      </c>
      <c r="D3654" s="1" t="s">
        <v>7</v>
      </c>
    </row>
    <row r="3655" spans="1:4">
      <c r="A3655" t="s">
        <v>4749</v>
      </c>
      <c r="B3655" t="s">
        <v>42</v>
      </c>
      <c r="C3655" s="1" t="s">
        <v>4768</v>
      </c>
      <c r="D3655" s="1" t="s">
        <v>7</v>
      </c>
    </row>
    <row r="3656" spans="1:4">
      <c r="A3656" t="s">
        <v>4749</v>
      </c>
      <c r="B3656" t="s">
        <v>42</v>
      </c>
      <c r="C3656" s="1" t="s">
        <v>4769</v>
      </c>
      <c r="D3656" s="1" t="s">
        <v>7</v>
      </c>
    </row>
    <row r="3657" spans="1:4">
      <c r="A3657" t="s">
        <v>4749</v>
      </c>
      <c r="B3657" t="s">
        <v>42</v>
      </c>
      <c r="C3657" s="1" t="s">
        <v>4770</v>
      </c>
      <c r="D3657" s="1" t="s">
        <v>7</v>
      </c>
    </row>
    <row r="3658" spans="1:4">
      <c r="A3658" t="s">
        <v>4749</v>
      </c>
      <c r="B3658" t="s">
        <v>42</v>
      </c>
      <c r="C3658" s="1" t="s">
        <v>4771</v>
      </c>
      <c r="D3658" s="1" t="s">
        <v>7</v>
      </c>
    </row>
    <row r="3659" spans="1:4">
      <c r="A3659" t="s">
        <v>4749</v>
      </c>
      <c r="B3659" t="s">
        <v>42</v>
      </c>
      <c r="C3659" s="1" t="s">
        <v>4772</v>
      </c>
      <c r="D3659" s="1" t="s">
        <v>9</v>
      </c>
    </row>
    <row r="3660" spans="1:4">
      <c r="A3660" t="s">
        <v>4749</v>
      </c>
      <c r="B3660" t="s">
        <v>42</v>
      </c>
      <c r="C3660" s="1" t="s">
        <v>4773</v>
      </c>
      <c r="D3660" s="1" t="s">
        <v>7</v>
      </c>
    </row>
    <row r="3661" spans="1:4">
      <c r="A3661" t="s">
        <v>4749</v>
      </c>
      <c r="B3661" t="s">
        <v>42</v>
      </c>
      <c r="C3661" s="1" t="s">
        <v>4774</v>
      </c>
      <c r="D3661" s="1" t="s">
        <v>9</v>
      </c>
    </row>
    <row r="3662" spans="1:4">
      <c r="A3662" t="s">
        <v>4749</v>
      </c>
      <c r="B3662" t="s">
        <v>42</v>
      </c>
      <c r="C3662" s="1" t="s">
        <v>4775</v>
      </c>
      <c r="D3662" s="1" t="s">
        <v>80</v>
      </c>
    </row>
    <row r="3663" spans="1:4">
      <c r="A3663" t="s">
        <v>4749</v>
      </c>
      <c r="B3663" t="s">
        <v>42</v>
      </c>
      <c r="C3663" s="1" t="s">
        <v>4776</v>
      </c>
      <c r="D3663" s="1" t="s">
        <v>9</v>
      </c>
    </row>
    <row r="3664" spans="1:4">
      <c r="A3664" t="s">
        <v>4749</v>
      </c>
      <c r="B3664" t="s">
        <v>42</v>
      </c>
      <c r="C3664" s="1" t="s">
        <v>4777</v>
      </c>
      <c r="D3664" s="1" t="s">
        <v>9</v>
      </c>
    </row>
    <row r="3665" spans="1:4">
      <c r="A3665" t="s">
        <v>4749</v>
      </c>
      <c r="B3665" t="s">
        <v>42</v>
      </c>
      <c r="C3665" s="1" t="s">
        <v>4778</v>
      </c>
      <c r="D3665" s="1" t="s">
        <v>7</v>
      </c>
    </row>
    <row r="3666" spans="1:4">
      <c r="A3666" t="s">
        <v>4749</v>
      </c>
      <c r="B3666" t="s">
        <v>42</v>
      </c>
      <c r="C3666" s="1" t="s">
        <v>4779</v>
      </c>
      <c r="D3666" s="1" t="s">
        <v>7</v>
      </c>
    </row>
    <row r="3667" spans="1:4">
      <c r="A3667" s="5" t="s">
        <v>4780</v>
      </c>
      <c r="B3667" s="5" t="s">
        <v>42</v>
      </c>
      <c r="C3667" s="1" t="s">
        <v>4781</v>
      </c>
      <c r="D3667" s="1" t="s">
        <v>9</v>
      </c>
    </row>
    <row r="3668" spans="1:4">
      <c r="A3668" s="5" t="s">
        <v>4780</v>
      </c>
      <c r="B3668" s="5" t="s">
        <v>42</v>
      </c>
      <c r="C3668" s="1" t="s">
        <v>4782</v>
      </c>
      <c r="D3668" s="1" t="s">
        <v>7</v>
      </c>
    </row>
    <row r="3669" spans="1:4">
      <c r="A3669" t="s">
        <v>4780</v>
      </c>
      <c r="B3669" t="s">
        <v>42</v>
      </c>
      <c r="C3669" s="1" t="s">
        <v>4783</v>
      </c>
      <c r="D3669" s="1" t="s">
        <v>9</v>
      </c>
    </row>
    <row r="3670" spans="1:4">
      <c r="A3670" s="5" t="s">
        <v>4784</v>
      </c>
      <c r="B3670" s="5" t="s">
        <v>42</v>
      </c>
      <c r="C3670" s="1" t="s">
        <v>4785</v>
      </c>
      <c r="D3670" s="1" t="s">
        <v>7</v>
      </c>
    </row>
    <row r="3671" spans="1:4">
      <c r="A3671" s="5" t="s">
        <v>4786</v>
      </c>
      <c r="B3671" s="5" t="s">
        <v>42</v>
      </c>
      <c r="C3671" s="1" t="s">
        <v>4787</v>
      </c>
      <c r="D3671" s="1" t="s">
        <v>25</v>
      </c>
    </row>
    <row r="3672" spans="1:4">
      <c r="A3672" s="5" t="s">
        <v>4786</v>
      </c>
      <c r="B3672" s="5" t="s">
        <v>42</v>
      </c>
      <c r="C3672" s="1" t="s">
        <v>4788</v>
      </c>
      <c r="D3672" s="1" t="s">
        <v>7</v>
      </c>
    </row>
    <row r="3673" spans="1:4">
      <c r="A3673" s="5" t="s">
        <v>4786</v>
      </c>
      <c r="B3673" s="5" t="s">
        <v>42</v>
      </c>
      <c r="C3673" s="1" t="s">
        <v>4789</v>
      </c>
      <c r="D3673" s="1" t="s">
        <v>7</v>
      </c>
    </row>
    <row r="3674" spans="1:4">
      <c r="A3674" s="5" t="s">
        <v>4786</v>
      </c>
      <c r="B3674" s="5" t="s">
        <v>42</v>
      </c>
      <c r="C3674" s="1" t="s">
        <v>4790</v>
      </c>
      <c r="D3674" s="1" t="s">
        <v>7</v>
      </c>
    </row>
    <row r="3675" spans="1:4">
      <c r="A3675" t="s">
        <v>4786</v>
      </c>
      <c r="B3675" t="s">
        <v>42</v>
      </c>
      <c r="C3675" s="1" t="s">
        <v>4791</v>
      </c>
      <c r="D3675" s="1" t="s">
        <v>7</v>
      </c>
    </row>
    <row r="3676" spans="1:4">
      <c r="A3676" t="s">
        <v>4792</v>
      </c>
      <c r="B3676" t="s">
        <v>4793</v>
      </c>
      <c r="C3676" s="1" t="s">
        <v>4794</v>
      </c>
      <c r="D3676" s="1" t="s">
        <v>7</v>
      </c>
    </row>
    <row r="3677" spans="1:4">
      <c r="A3677" t="s">
        <v>4795</v>
      </c>
      <c r="B3677" t="s">
        <v>96</v>
      </c>
      <c r="C3677" s="1" t="s">
        <v>4796</v>
      </c>
      <c r="D3677" s="1" t="s">
        <v>7</v>
      </c>
    </row>
    <row r="3678" spans="1:4">
      <c r="A3678" t="s">
        <v>4797</v>
      </c>
      <c r="B3678" t="s">
        <v>96</v>
      </c>
      <c r="C3678" s="1" t="s">
        <v>4798</v>
      </c>
      <c r="D3678" s="1" t="s">
        <v>204</v>
      </c>
    </row>
    <row r="3679" spans="1:4">
      <c r="A3679" s="1" t="s">
        <v>4797</v>
      </c>
      <c r="B3679" t="s">
        <v>96</v>
      </c>
      <c r="C3679" s="1" t="s">
        <v>4799</v>
      </c>
      <c r="D3679" s="1" t="s">
        <v>88</v>
      </c>
    </row>
    <row r="3680" spans="1:4">
      <c r="A3680" s="5" t="s">
        <v>4800</v>
      </c>
      <c r="B3680" s="5" t="s">
        <v>775</v>
      </c>
      <c r="C3680" s="1" t="s">
        <v>4801</v>
      </c>
      <c r="D3680" s="1" t="s">
        <v>7</v>
      </c>
    </row>
    <row r="3681" spans="1:4">
      <c r="A3681" s="5" t="s">
        <v>4800</v>
      </c>
      <c r="B3681" s="5" t="s">
        <v>775</v>
      </c>
      <c r="C3681" s="1" t="s">
        <v>4802</v>
      </c>
      <c r="D3681" s="1" t="s">
        <v>7</v>
      </c>
    </row>
    <row r="3682" spans="1:4">
      <c r="A3682" t="s">
        <v>4803</v>
      </c>
      <c r="B3682" t="s">
        <v>42</v>
      </c>
      <c r="C3682" s="1" t="s">
        <v>4804</v>
      </c>
      <c r="D3682" s="1" t="s">
        <v>9</v>
      </c>
    </row>
    <row r="3683" spans="1:4">
      <c r="A3683" t="s">
        <v>4803</v>
      </c>
      <c r="B3683" t="s">
        <v>42</v>
      </c>
      <c r="C3683" s="1" t="s">
        <v>4805</v>
      </c>
      <c r="D3683" s="1" t="s">
        <v>7</v>
      </c>
    </row>
    <row r="3684" spans="1:4">
      <c r="A3684" t="s">
        <v>4806</v>
      </c>
      <c r="B3684" t="s">
        <v>42</v>
      </c>
      <c r="C3684" s="1" t="s">
        <v>4807</v>
      </c>
      <c r="D3684" s="1" t="s">
        <v>7</v>
      </c>
    </row>
    <row r="3685" spans="1:4">
      <c r="A3685" t="s">
        <v>4806</v>
      </c>
      <c r="B3685" t="s">
        <v>42</v>
      </c>
      <c r="C3685" s="1" t="s">
        <v>4808</v>
      </c>
      <c r="D3685" s="1" t="s">
        <v>7</v>
      </c>
    </row>
    <row r="3686" spans="1:4">
      <c r="A3686" t="s">
        <v>4806</v>
      </c>
      <c r="B3686" t="s">
        <v>42</v>
      </c>
      <c r="C3686" s="1" t="s">
        <v>4809</v>
      </c>
      <c r="D3686" s="1" t="s">
        <v>7</v>
      </c>
    </row>
    <row r="3687" spans="1:4">
      <c r="A3687" s="5" t="s">
        <v>4810</v>
      </c>
      <c r="B3687" s="5" t="s">
        <v>527</v>
      </c>
      <c r="C3687" s="1" t="s">
        <v>4811</v>
      </c>
      <c r="D3687" s="1" t="s">
        <v>9</v>
      </c>
    </row>
    <row r="3688" spans="1:4">
      <c r="A3688" t="s">
        <v>4812</v>
      </c>
      <c r="B3688" t="s">
        <v>527</v>
      </c>
      <c r="C3688" s="1" t="s">
        <v>4813</v>
      </c>
      <c r="D3688" s="1" t="s">
        <v>7</v>
      </c>
    </row>
    <row r="3689" spans="1:4">
      <c r="A3689" t="s">
        <v>4812</v>
      </c>
      <c r="B3689" t="s">
        <v>527</v>
      </c>
      <c r="C3689" s="1" t="s">
        <v>4814</v>
      </c>
      <c r="D3689" s="1" t="s">
        <v>9</v>
      </c>
    </row>
    <row r="3690" spans="1:4">
      <c r="A3690" t="s">
        <v>4812</v>
      </c>
      <c r="B3690" t="s">
        <v>527</v>
      </c>
      <c r="C3690" s="1" t="s">
        <v>4815</v>
      </c>
      <c r="D3690" s="1" t="s">
        <v>25</v>
      </c>
    </row>
    <row r="3691" spans="1:4">
      <c r="A3691" s="5" t="s">
        <v>4816</v>
      </c>
      <c r="B3691" s="5" t="s">
        <v>96</v>
      </c>
      <c r="C3691" s="1" t="s">
        <v>4817</v>
      </c>
      <c r="D3691" s="1" t="s">
        <v>7</v>
      </c>
    </row>
    <row r="3692" spans="1:4">
      <c r="A3692" s="5" t="s">
        <v>4816</v>
      </c>
      <c r="B3692" s="5" t="s">
        <v>96</v>
      </c>
      <c r="C3692" s="1" t="s">
        <v>4818</v>
      </c>
      <c r="D3692" s="1" t="s">
        <v>7</v>
      </c>
    </row>
    <row r="3693" spans="1:4">
      <c r="A3693" s="5" t="s">
        <v>4816</v>
      </c>
      <c r="B3693" s="5" t="s">
        <v>96</v>
      </c>
      <c r="C3693" s="1" t="s">
        <v>4819</v>
      </c>
      <c r="D3693" s="1" t="s">
        <v>7</v>
      </c>
    </row>
    <row r="3694" spans="1:4">
      <c r="A3694" s="5" t="s">
        <v>4820</v>
      </c>
      <c r="B3694" s="5" t="s">
        <v>151</v>
      </c>
      <c r="C3694" s="1" t="s">
        <v>4821</v>
      </c>
      <c r="D3694" s="1" t="s">
        <v>204</v>
      </c>
    </row>
    <row r="3695" spans="1:4">
      <c r="A3695" s="5" t="s">
        <v>4822</v>
      </c>
      <c r="B3695" s="5" t="s">
        <v>37</v>
      </c>
      <c r="C3695" s="1" t="s">
        <v>4823</v>
      </c>
      <c r="D3695" s="1" t="s">
        <v>7</v>
      </c>
    </row>
    <row r="3696" spans="1:4">
      <c r="A3696" s="5" t="s">
        <v>4822</v>
      </c>
      <c r="B3696" s="5" t="s">
        <v>37</v>
      </c>
      <c r="C3696" s="1" t="s">
        <v>4824</v>
      </c>
      <c r="D3696" s="1" t="s">
        <v>9</v>
      </c>
    </row>
    <row r="3697" spans="1:4">
      <c r="A3697" s="5" t="s">
        <v>4822</v>
      </c>
      <c r="B3697" s="5" t="s">
        <v>37</v>
      </c>
      <c r="C3697" s="1" t="s">
        <v>4825</v>
      </c>
      <c r="D3697" s="1" t="s">
        <v>7</v>
      </c>
    </row>
    <row r="3698" spans="1:4">
      <c r="A3698" s="5" t="s">
        <v>4822</v>
      </c>
      <c r="B3698" s="5" t="s">
        <v>37</v>
      </c>
      <c r="C3698" s="1" t="s">
        <v>4826</v>
      </c>
      <c r="D3698" s="1" t="s">
        <v>9</v>
      </c>
    </row>
    <row r="3699" spans="1:4">
      <c r="A3699" s="5" t="s">
        <v>4827</v>
      </c>
      <c r="B3699" s="5" t="s">
        <v>49</v>
      </c>
      <c r="C3699" s="1" t="s">
        <v>4828</v>
      </c>
      <c r="D3699" s="1" t="s">
        <v>7</v>
      </c>
    </row>
    <row r="3700" spans="1:4">
      <c r="A3700" s="5" t="s">
        <v>4829</v>
      </c>
      <c r="B3700" s="5" t="s">
        <v>527</v>
      </c>
      <c r="C3700" s="1" t="s">
        <v>4830</v>
      </c>
      <c r="D3700" s="1" t="s">
        <v>7</v>
      </c>
    </row>
    <row r="3701" spans="1:4">
      <c r="A3701" s="5" t="s">
        <v>4829</v>
      </c>
      <c r="B3701" s="5" t="s">
        <v>527</v>
      </c>
      <c r="C3701" s="1" t="s">
        <v>4831</v>
      </c>
      <c r="D3701" s="1" t="s">
        <v>7</v>
      </c>
    </row>
    <row r="3702" spans="1:4">
      <c r="A3702" s="5" t="s">
        <v>4829</v>
      </c>
      <c r="B3702" s="5" t="s">
        <v>527</v>
      </c>
      <c r="C3702" s="1" t="s">
        <v>4832</v>
      </c>
      <c r="D3702" s="1" t="s">
        <v>7</v>
      </c>
    </row>
    <row r="3703" spans="1:4">
      <c r="A3703" t="s">
        <v>4833</v>
      </c>
      <c r="B3703" t="s">
        <v>151</v>
      </c>
      <c r="C3703" s="1" t="s">
        <v>4834</v>
      </c>
      <c r="D3703" s="1" t="s">
        <v>7</v>
      </c>
    </row>
    <row r="3704" spans="1:4">
      <c r="A3704" t="s">
        <v>4833</v>
      </c>
      <c r="B3704" t="s">
        <v>151</v>
      </c>
      <c r="C3704" s="1" t="s">
        <v>4835</v>
      </c>
      <c r="D3704" s="1" t="s">
        <v>25</v>
      </c>
    </row>
    <row r="3705" spans="1:4">
      <c r="A3705" t="s">
        <v>4833</v>
      </c>
      <c r="B3705" t="s">
        <v>151</v>
      </c>
      <c r="C3705" s="1" t="s">
        <v>4836</v>
      </c>
      <c r="D3705" s="1" t="s">
        <v>7</v>
      </c>
    </row>
    <row r="3706" spans="1:4">
      <c r="A3706" s="5" t="s">
        <v>4837</v>
      </c>
      <c r="B3706" s="5" t="s">
        <v>42</v>
      </c>
      <c r="C3706" s="1" t="s">
        <v>4838</v>
      </c>
      <c r="D3706" s="1" t="s">
        <v>7</v>
      </c>
    </row>
    <row r="3707" spans="1:4">
      <c r="A3707" s="5" t="s">
        <v>4837</v>
      </c>
      <c r="B3707" s="5" t="s">
        <v>42</v>
      </c>
      <c r="C3707" s="1" t="s">
        <v>4839</v>
      </c>
      <c r="D3707" s="1" t="s">
        <v>439</v>
      </c>
    </row>
    <row r="3708" spans="1:4">
      <c r="A3708" s="5" t="s">
        <v>4837</v>
      </c>
      <c r="B3708" s="5" t="s">
        <v>42</v>
      </c>
      <c r="C3708" s="1" t="s">
        <v>4840</v>
      </c>
      <c r="D3708" s="1" t="s">
        <v>7</v>
      </c>
    </row>
    <row r="3709" spans="1:4">
      <c r="A3709" s="5" t="s">
        <v>4837</v>
      </c>
      <c r="B3709" s="5" t="s">
        <v>42</v>
      </c>
      <c r="C3709" s="1" t="s">
        <v>4841</v>
      </c>
      <c r="D3709" s="1" t="s">
        <v>315</v>
      </c>
    </row>
    <row r="3710" spans="1:4">
      <c r="A3710" s="5" t="s">
        <v>4837</v>
      </c>
      <c r="B3710" s="5" t="s">
        <v>42</v>
      </c>
      <c r="C3710" s="1" t="s">
        <v>4842</v>
      </c>
      <c r="D3710" s="1" t="s">
        <v>25</v>
      </c>
    </row>
    <row r="3711" spans="1:4">
      <c r="A3711" s="5" t="s">
        <v>4837</v>
      </c>
      <c r="B3711" s="5" t="s">
        <v>42</v>
      </c>
      <c r="C3711" s="1" t="s">
        <v>4843</v>
      </c>
      <c r="D3711" s="1" t="s">
        <v>25</v>
      </c>
    </row>
    <row r="3712" spans="1:4">
      <c r="A3712" t="s">
        <v>4837</v>
      </c>
      <c r="B3712" t="s">
        <v>42</v>
      </c>
      <c r="C3712" s="1" t="s">
        <v>4844</v>
      </c>
      <c r="D3712" s="1" t="s">
        <v>191</v>
      </c>
    </row>
    <row r="3713" spans="1:4">
      <c r="A3713" s="5" t="s">
        <v>4845</v>
      </c>
      <c r="B3713" s="5" t="s">
        <v>37</v>
      </c>
      <c r="C3713" s="1" t="s">
        <v>4846</v>
      </c>
      <c r="D3713" s="1" t="s">
        <v>9</v>
      </c>
    </row>
    <row r="3714" spans="1:4">
      <c r="A3714" s="5" t="s">
        <v>4845</v>
      </c>
      <c r="B3714" s="5" t="s">
        <v>37</v>
      </c>
      <c r="C3714" s="1" t="s">
        <v>4847</v>
      </c>
      <c r="D3714" s="1" t="s">
        <v>7</v>
      </c>
    </row>
    <row r="3715" spans="1:4">
      <c r="A3715" t="s">
        <v>4845</v>
      </c>
      <c r="B3715" t="s">
        <v>37</v>
      </c>
      <c r="C3715" s="1" t="s">
        <v>4848</v>
      </c>
      <c r="D3715" s="1" t="s">
        <v>59</v>
      </c>
    </row>
    <row r="3716" spans="1:4">
      <c r="A3716" t="s">
        <v>4845</v>
      </c>
      <c r="B3716" t="s">
        <v>37</v>
      </c>
      <c r="C3716" s="1" t="s">
        <v>4849</v>
      </c>
      <c r="D3716" s="1" t="s">
        <v>25</v>
      </c>
    </row>
    <row r="3717" spans="1:4">
      <c r="A3717" t="s">
        <v>4845</v>
      </c>
      <c r="B3717" t="s">
        <v>37</v>
      </c>
      <c r="C3717" s="1" t="s">
        <v>4850</v>
      </c>
      <c r="D3717" s="1" t="s">
        <v>9</v>
      </c>
    </row>
    <row r="3718" spans="1:4">
      <c r="A3718" t="s">
        <v>4851</v>
      </c>
      <c r="B3718" t="s">
        <v>527</v>
      </c>
      <c r="C3718" s="1" t="s">
        <v>4852</v>
      </c>
      <c r="D3718" s="1" t="s">
        <v>7</v>
      </c>
    </row>
    <row r="3719" spans="1:4">
      <c r="A3719" t="s">
        <v>4851</v>
      </c>
      <c r="B3719" t="s">
        <v>527</v>
      </c>
      <c r="C3719" s="1" t="s">
        <v>4853</v>
      </c>
      <c r="D3719" s="1" t="s">
        <v>7</v>
      </c>
    </row>
    <row r="3720" spans="1:4">
      <c r="A3720" t="s">
        <v>4851</v>
      </c>
      <c r="B3720" t="s">
        <v>527</v>
      </c>
      <c r="C3720" s="1" t="s">
        <v>4854</v>
      </c>
      <c r="D3720" s="1" t="s">
        <v>7</v>
      </c>
    </row>
    <row r="3721" spans="1:4">
      <c r="A3721" t="s">
        <v>4855</v>
      </c>
      <c r="B3721" t="s">
        <v>676</v>
      </c>
      <c r="C3721" s="1" t="s">
        <v>4856</v>
      </c>
      <c r="D3721" s="1" t="s">
        <v>9</v>
      </c>
    </row>
    <row r="3722" spans="1:4">
      <c r="A3722" t="s">
        <v>4857</v>
      </c>
      <c r="B3722" t="s">
        <v>16</v>
      </c>
      <c r="C3722" s="1" t="s">
        <v>4858</v>
      </c>
      <c r="D3722" s="1" t="s">
        <v>7</v>
      </c>
    </row>
    <row r="3723" spans="1:4">
      <c r="A3723" s="5" t="s">
        <v>4859</v>
      </c>
      <c r="B3723" s="5" t="s">
        <v>84</v>
      </c>
      <c r="C3723" s="1" t="s">
        <v>4860</v>
      </c>
      <c r="D3723" s="1" t="s">
        <v>25</v>
      </c>
    </row>
    <row r="3724" spans="1:4">
      <c r="A3724" s="5" t="s">
        <v>4859</v>
      </c>
      <c r="B3724" s="5" t="s">
        <v>84</v>
      </c>
      <c r="C3724" s="1" t="s">
        <v>4861</v>
      </c>
      <c r="D3724" s="1" t="s">
        <v>9</v>
      </c>
    </row>
    <row r="3725" spans="1:4">
      <c r="A3725" t="s">
        <v>4859</v>
      </c>
      <c r="B3725" t="s">
        <v>84</v>
      </c>
      <c r="C3725" s="1" t="s">
        <v>4862</v>
      </c>
      <c r="D3725" s="1" t="s">
        <v>7</v>
      </c>
    </row>
    <row r="3726" spans="1:4">
      <c r="A3726" t="s">
        <v>4859</v>
      </c>
      <c r="B3726" t="s">
        <v>84</v>
      </c>
      <c r="C3726" s="1" t="s">
        <v>4863</v>
      </c>
      <c r="D3726" s="1" t="s">
        <v>25</v>
      </c>
    </row>
    <row r="3727" spans="1:4">
      <c r="A3727" t="s">
        <v>4859</v>
      </c>
      <c r="B3727" t="s">
        <v>84</v>
      </c>
      <c r="C3727" s="1" t="s">
        <v>4864</v>
      </c>
      <c r="D3727" s="1" t="s">
        <v>7</v>
      </c>
    </row>
    <row r="3728" spans="1:4">
      <c r="A3728" s="5" t="s">
        <v>4865</v>
      </c>
      <c r="B3728" s="5" t="s">
        <v>548</v>
      </c>
      <c r="C3728" s="1" t="s">
        <v>4866</v>
      </c>
      <c r="D3728" s="1" t="s">
        <v>149</v>
      </c>
    </row>
    <row r="3729" spans="1:4">
      <c r="A3729" s="5" t="s">
        <v>4865</v>
      </c>
      <c r="B3729" s="5" t="s">
        <v>548</v>
      </c>
      <c r="C3729" s="1" t="s">
        <v>4867</v>
      </c>
      <c r="D3729" s="1" t="s">
        <v>9</v>
      </c>
    </row>
    <row r="3730" spans="1:4">
      <c r="A3730" s="5" t="s">
        <v>4865</v>
      </c>
      <c r="B3730" s="5" t="s">
        <v>548</v>
      </c>
      <c r="C3730" s="1" t="s">
        <v>4868</v>
      </c>
      <c r="D3730" s="1" t="s">
        <v>32</v>
      </c>
    </row>
    <row r="3731" spans="1:4">
      <c r="A3731" s="5" t="s">
        <v>4869</v>
      </c>
      <c r="B3731" s="5" t="s">
        <v>42</v>
      </c>
      <c r="C3731" s="1" t="s">
        <v>4870</v>
      </c>
      <c r="D3731" s="1" t="s">
        <v>7</v>
      </c>
    </row>
    <row r="3732" spans="1:4">
      <c r="A3732" s="5" t="s">
        <v>4869</v>
      </c>
      <c r="B3732" s="5" t="s">
        <v>42</v>
      </c>
      <c r="C3732" s="1" t="s">
        <v>4871</v>
      </c>
      <c r="D3732" s="1" t="s">
        <v>7</v>
      </c>
    </row>
    <row r="3733" spans="1:4">
      <c r="A3733" t="s">
        <v>4869</v>
      </c>
      <c r="B3733" t="s">
        <v>42</v>
      </c>
      <c r="C3733" s="1" t="s">
        <v>4872</v>
      </c>
      <c r="D3733" s="1" t="s">
        <v>7</v>
      </c>
    </row>
    <row r="3734" spans="1:4">
      <c r="A3734" t="s">
        <v>4869</v>
      </c>
      <c r="B3734" t="s">
        <v>42</v>
      </c>
      <c r="C3734" s="1" t="s">
        <v>4873</v>
      </c>
      <c r="D3734" s="1" t="s">
        <v>7</v>
      </c>
    </row>
    <row r="3735" spans="1:4">
      <c r="A3735" t="s">
        <v>4874</v>
      </c>
      <c r="B3735" t="s">
        <v>16</v>
      </c>
      <c r="C3735" s="1" t="s">
        <v>4875</v>
      </c>
      <c r="D3735" s="1" t="s">
        <v>7</v>
      </c>
    </row>
    <row r="3736" spans="1:4">
      <c r="A3736" s="5" t="s">
        <v>4876</v>
      </c>
      <c r="B3736" s="5" t="s">
        <v>27</v>
      </c>
      <c r="C3736" s="1" t="s">
        <v>4877</v>
      </c>
      <c r="D3736" s="1" t="s">
        <v>7</v>
      </c>
    </row>
    <row r="3737" spans="1:4">
      <c r="A3737" s="5" t="s">
        <v>4876</v>
      </c>
      <c r="B3737" s="5" t="s">
        <v>27</v>
      </c>
      <c r="C3737" s="1" t="s">
        <v>4878</v>
      </c>
      <c r="D3737" s="1" t="s">
        <v>7</v>
      </c>
    </row>
    <row r="3738" spans="1:4">
      <c r="A3738" s="12" t="s">
        <v>4876</v>
      </c>
      <c r="B3738" s="12" t="s">
        <v>27</v>
      </c>
      <c r="C3738" s="12" t="s">
        <v>4879</v>
      </c>
      <c r="D3738" s="12" t="s">
        <v>7</v>
      </c>
    </row>
    <row r="3739" spans="1:4">
      <c r="A3739" s="5" t="s">
        <v>4880</v>
      </c>
      <c r="B3739" s="5" t="s">
        <v>42</v>
      </c>
      <c r="C3739" s="1" t="s">
        <v>4881</v>
      </c>
      <c r="D3739" s="1" t="s">
        <v>204</v>
      </c>
    </row>
    <row r="3740" spans="1:4">
      <c r="A3740" s="5" t="s">
        <v>4880</v>
      </c>
      <c r="B3740" s="5" t="s">
        <v>42</v>
      </c>
      <c r="C3740" s="1" t="s">
        <v>4882</v>
      </c>
      <c r="D3740" s="1" t="s">
        <v>25</v>
      </c>
    </row>
    <row r="3741" spans="1:4">
      <c r="A3741" s="5" t="s">
        <v>4880</v>
      </c>
      <c r="B3741" s="5" t="s">
        <v>42</v>
      </c>
      <c r="C3741" s="1" t="s">
        <v>4883</v>
      </c>
      <c r="D3741" s="1" t="s">
        <v>9</v>
      </c>
    </row>
    <row r="3742" spans="1:4">
      <c r="A3742" s="5" t="s">
        <v>4880</v>
      </c>
      <c r="B3742" s="5" t="s">
        <v>42</v>
      </c>
      <c r="C3742" s="1" t="s">
        <v>4884</v>
      </c>
      <c r="D3742" s="1" t="s">
        <v>7</v>
      </c>
    </row>
    <row r="3743" spans="1:4">
      <c r="A3743" s="5" t="s">
        <v>4880</v>
      </c>
      <c r="B3743" s="5" t="s">
        <v>42</v>
      </c>
      <c r="C3743" s="1" t="s">
        <v>4885</v>
      </c>
      <c r="D3743" s="1" t="s">
        <v>7</v>
      </c>
    </row>
    <row r="3744" spans="1:4">
      <c r="A3744" s="5" t="s">
        <v>4886</v>
      </c>
      <c r="B3744" s="5" t="s">
        <v>27</v>
      </c>
      <c r="C3744" s="1" t="s">
        <v>4887</v>
      </c>
      <c r="D3744" s="1" t="s">
        <v>315</v>
      </c>
    </row>
    <row r="3745" spans="1:4">
      <c r="A3745" t="s">
        <v>4888</v>
      </c>
      <c r="B3745" t="s">
        <v>37</v>
      </c>
      <c r="C3745" s="1" t="s">
        <v>4889</v>
      </c>
      <c r="D3745" s="1" t="s">
        <v>204</v>
      </c>
    </row>
    <row r="3746" spans="1:4">
      <c r="A3746" t="s">
        <v>4890</v>
      </c>
      <c r="B3746" t="s">
        <v>145</v>
      </c>
      <c r="C3746" s="1" t="s">
        <v>4891</v>
      </c>
      <c r="D3746" s="1" t="s">
        <v>7</v>
      </c>
    </row>
    <row r="3747" spans="1:4">
      <c r="A3747" t="s">
        <v>4890</v>
      </c>
      <c r="B3747" t="s">
        <v>145</v>
      </c>
      <c r="C3747" s="1" t="s">
        <v>4892</v>
      </c>
      <c r="D3747" s="1" t="s">
        <v>25</v>
      </c>
    </row>
    <row r="3748" spans="1:4">
      <c r="A3748" t="s">
        <v>4893</v>
      </c>
      <c r="B3748" t="s">
        <v>3215</v>
      </c>
      <c r="C3748" s="1" t="s">
        <v>4894</v>
      </c>
      <c r="D3748" s="1" t="s">
        <v>7</v>
      </c>
    </row>
    <row r="3749" spans="1:4">
      <c r="A3749" t="s">
        <v>4895</v>
      </c>
      <c r="B3749" t="s">
        <v>16</v>
      </c>
      <c r="C3749" s="1" t="s">
        <v>4896</v>
      </c>
      <c r="D3749" s="1" t="s">
        <v>25</v>
      </c>
    </row>
    <row r="3750" spans="1:4">
      <c r="A3750" t="s">
        <v>4895</v>
      </c>
      <c r="B3750" t="s">
        <v>16</v>
      </c>
      <c r="C3750" s="1" t="s">
        <v>4897</v>
      </c>
      <c r="D3750" s="1" t="s">
        <v>7</v>
      </c>
    </row>
    <row r="3751" spans="1:4">
      <c r="A3751" t="s">
        <v>4895</v>
      </c>
      <c r="B3751" t="s">
        <v>16</v>
      </c>
      <c r="C3751" s="1" t="s">
        <v>4898</v>
      </c>
      <c r="D3751" s="1" t="s">
        <v>7</v>
      </c>
    </row>
    <row r="3752" spans="1:4">
      <c r="A3752" t="s">
        <v>4895</v>
      </c>
      <c r="B3752" t="s">
        <v>16</v>
      </c>
      <c r="C3752" s="1" t="s">
        <v>4899</v>
      </c>
      <c r="D3752" s="1" t="s">
        <v>7</v>
      </c>
    </row>
    <row r="3753" spans="1:4">
      <c r="A3753" t="s">
        <v>4895</v>
      </c>
      <c r="B3753" t="s">
        <v>16</v>
      </c>
      <c r="C3753" s="1" t="s">
        <v>4900</v>
      </c>
      <c r="D3753" s="1" t="s">
        <v>9</v>
      </c>
    </row>
    <row r="3754" spans="1:4">
      <c r="A3754" t="s">
        <v>4901</v>
      </c>
      <c r="B3754" t="s">
        <v>42</v>
      </c>
      <c r="C3754" s="1" t="s">
        <v>4902</v>
      </c>
      <c r="D3754" s="1" t="s">
        <v>7</v>
      </c>
    </row>
    <row r="3755" spans="1:4">
      <c r="A3755" t="s">
        <v>4901</v>
      </c>
      <c r="B3755" t="s">
        <v>42</v>
      </c>
      <c r="C3755" s="1" t="s">
        <v>4903</v>
      </c>
      <c r="D3755" s="1" t="s">
        <v>7</v>
      </c>
    </row>
    <row r="3756" spans="1:4">
      <c r="A3756" t="s">
        <v>4901</v>
      </c>
      <c r="B3756" t="s">
        <v>42</v>
      </c>
      <c r="C3756" s="1" t="s">
        <v>4904</v>
      </c>
      <c r="D3756" s="1" t="s">
        <v>25</v>
      </c>
    </row>
    <row r="3757" spans="1:4">
      <c r="A3757" t="s">
        <v>4905</v>
      </c>
      <c r="B3757" t="s">
        <v>22</v>
      </c>
      <c r="C3757" s="1" t="s">
        <v>4906</v>
      </c>
      <c r="D3757" s="1" t="s">
        <v>7</v>
      </c>
    </row>
    <row r="3758" spans="1:4">
      <c r="A3758" t="s">
        <v>4905</v>
      </c>
      <c r="B3758" t="s">
        <v>22</v>
      </c>
      <c r="C3758" s="1" t="s">
        <v>4907</v>
      </c>
      <c r="D3758" s="1" t="s">
        <v>7</v>
      </c>
    </row>
    <row r="3759" spans="1:4">
      <c r="A3759" t="s">
        <v>4905</v>
      </c>
      <c r="B3759" t="s">
        <v>22</v>
      </c>
      <c r="C3759" s="1" t="s">
        <v>4908</v>
      </c>
      <c r="D3759" s="1" t="s">
        <v>9</v>
      </c>
    </row>
    <row r="3760" spans="1:4">
      <c r="A3760" t="s">
        <v>4905</v>
      </c>
      <c r="B3760" t="s">
        <v>22</v>
      </c>
      <c r="C3760" s="1" t="s">
        <v>4909</v>
      </c>
      <c r="D3760" s="1" t="s">
        <v>7</v>
      </c>
    </row>
    <row r="3761" spans="1:4">
      <c r="A3761" t="s">
        <v>4905</v>
      </c>
      <c r="B3761" t="s">
        <v>22</v>
      </c>
      <c r="C3761" s="1" t="s">
        <v>4910</v>
      </c>
      <c r="D3761" s="1" t="s">
        <v>204</v>
      </c>
    </row>
    <row r="3762" spans="1:4">
      <c r="A3762" s="5" t="s">
        <v>4911</v>
      </c>
      <c r="B3762" s="5" t="s">
        <v>349</v>
      </c>
      <c r="C3762" s="1" t="s">
        <v>4912</v>
      </c>
      <c r="D3762" s="1" t="s">
        <v>25</v>
      </c>
    </row>
    <row r="3763" spans="1:4">
      <c r="A3763" s="5" t="s">
        <v>4911</v>
      </c>
      <c r="B3763" s="5" t="s">
        <v>349</v>
      </c>
      <c r="C3763" s="1" t="s">
        <v>4913</v>
      </c>
      <c r="D3763" s="1" t="s">
        <v>439</v>
      </c>
    </row>
    <row r="3764" spans="1:4">
      <c r="A3764" t="s">
        <v>4914</v>
      </c>
      <c r="B3764" t="s">
        <v>22</v>
      </c>
      <c r="C3764" s="1" t="s">
        <v>4915</v>
      </c>
      <c r="D3764" s="1" t="s">
        <v>9</v>
      </c>
    </row>
    <row r="3765" spans="1:4">
      <c r="A3765" t="s">
        <v>4914</v>
      </c>
      <c r="B3765" t="s">
        <v>22</v>
      </c>
      <c r="C3765" s="1" t="s">
        <v>4916</v>
      </c>
      <c r="D3765" s="1" t="s">
        <v>7</v>
      </c>
    </row>
    <row r="3766" spans="1:4">
      <c r="A3766" t="s">
        <v>4914</v>
      </c>
      <c r="B3766" t="s">
        <v>22</v>
      </c>
      <c r="C3766" s="1" t="s">
        <v>4917</v>
      </c>
      <c r="D3766" s="1" t="s">
        <v>25</v>
      </c>
    </row>
    <row r="3767" spans="1:4">
      <c r="A3767" t="s">
        <v>4914</v>
      </c>
      <c r="B3767" t="s">
        <v>22</v>
      </c>
      <c r="C3767" s="1" t="s">
        <v>4918</v>
      </c>
      <c r="D3767" s="1" t="s">
        <v>7</v>
      </c>
    </row>
    <row r="3768" spans="1:4">
      <c r="A3768" t="s">
        <v>4914</v>
      </c>
      <c r="B3768" t="s">
        <v>22</v>
      </c>
      <c r="C3768" s="1" t="s">
        <v>4919</v>
      </c>
      <c r="D3768" s="1" t="s">
        <v>7</v>
      </c>
    </row>
    <row r="3769" spans="1:4">
      <c r="A3769" t="s">
        <v>4914</v>
      </c>
      <c r="B3769" t="s">
        <v>22</v>
      </c>
      <c r="C3769" s="1" t="s">
        <v>4920</v>
      </c>
      <c r="D3769" s="1" t="s">
        <v>7</v>
      </c>
    </row>
    <row r="3770" spans="1:4">
      <c r="A3770" s="7" t="s">
        <v>4921</v>
      </c>
      <c r="B3770" s="7" t="s">
        <v>4922</v>
      </c>
      <c r="C3770" s="7" t="s">
        <v>4923</v>
      </c>
      <c r="D3770" s="7" t="s">
        <v>25</v>
      </c>
    </row>
    <row r="3771" spans="1:4">
      <c r="A3771" s="7" t="s">
        <v>4921</v>
      </c>
      <c r="B3771" s="7" t="s">
        <v>4922</v>
      </c>
      <c r="C3771" s="7" t="s">
        <v>4924</v>
      </c>
      <c r="D3771" s="7" t="s">
        <v>7</v>
      </c>
    </row>
    <row r="3772" spans="1:4">
      <c r="A3772" s="5" t="s">
        <v>4925</v>
      </c>
      <c r="B3772" s="5" t="s">
        <v>63</v>
      </c>
      <c r="C3772" s="1" t="s">
        <v>4926</v>
      </c>
      <c r="D3772" s="1" t="s">
        <v>7</v>
      </c>
    </row>
    <row r="3773" spans="1:4">
      <c r="A3773" s="5" t="s">
        <v>4925</v>
      </c>
      <c r="B3773" s="5" t="s">
        <v>63</v>
      </c>
      <c r="C3773" s="1" t="s">
        <v>4927</v>
      </c>
      <c r="D3773" s="1" t="s">
        <v>9</v>
      </c>
    </row>
    <row r="3774" spans="1:4">
      <c r="A3774" s="5" t="s">
        <v>4925</v>
      </c>
      <c r="B3774" s="5" t="s">
        <v>63</v>
      </c>
      <c r="C3774" s="1" t="s">
        <v>4928</v>
      </c>
      <c r="D3774" s="1" t="s">
        <v>9</v>
      </c>
    </row>
    <row r="3775" spans="1:4">
      <c r="A3775" t="s">
        <v>4925</v>
      </c>
      <c r="B3775" t="s">
        <v>63</v>
      </c>
      <c r="C3775" s="1" t="s">
        <v>4929</v>
      </c>
      <c r="D3775" s="1" t="s">
        <v>149</v>
      </c>
    </row>
    <row r="3776" spans="1:4">
      <c r="A3776" t="s">
        <v>4925</v>
      </c>
      <c r="B3776" t="s">
        <v>63</v>
      </c>
      <c r="C3776" s="1" t="s">
        <v>4930</v>
      </c>
      <c r="D3776" s="1" t="s">
        <v>149</v>
      </c>
    </row>
    <row r="3777" spans="1:4">
      <c r="A3777" t="s">
        <v>4925</v>
      </c>
      <c r="B3777" t="s">
        <v>63</v>
      </c>
      <c r="C3777" s="1" t="s">
        <v>4931</v>
      </c>
      <c r="D3777" s="1" t="s">
        <v>9</v>
      </c>
    </row>
    <row r="3778" spans="1:4">
      <c r="A3778" s="5" t="s">
        <v>4932</v>
      </c>
      <c r="B3778" s="5" t="s">
        <v>42</v>
      </c>
      <c r="C3778" s="1" t="s">
        <v>4933</v>
      </c>
      <c r="D3778" s="1" t="s">
        <v>9</v>
      </c>
    </row>
    <row r="3779" spans="1:4">
      <c r="A3779" t="s">
        <v>4934</v>
      </c>
      <c r="B3779" t="s">
        <v>1750</v>
      </c>
      <c r="C3779" s="1" t="s">
        <v>4935</v>
      </c>
      <c r="D3779" s="1" t="s">
        <v>7</v>
      </c>
    </row>
    <row r="3780" spans="1:4">
      <c r="A3780" t="s">
        <v>4934</v>
      </c>
      <c r="B3780" t="s">
        <v>1750</v>
      </c>
      <c r="C3780" s="1" t="s">
        <v>4936</v>
      </c>
      <c r="D3780" s="1" t="s">
        <v>7</v>
      </c>
    </row>
    <row r="3781" spans="1:4">
      <c r="A3781" t="s">
        <v>4937</v>
      </c>
      <c r="B3781" t="s">
        <v>151</v>
      </c>
      <c r="C3781" s="1" t="s">
        <v>4938</v>
      </c>
      <c r="D3781" s="1" t="s">
        <v>9</v>
      </c>
    </row>
    <row r="3782" spans="1:4">
      <c r="A3782" s="5" t="s">
        <v>4939</v>
      </c>
      <c r="B3782" s="5" t="s">
        <v>42</v>
      </c>
      <c r="C3782" s="1" t="s">
        <v>4940</v>
      </c>
      <c r="D3782" s="1" t="s">
        <v>7</v>
      </c>
    </row>
    <row r="3783" spans="1:4">
      <c r="A3783" s="5" t="s">
        <v>4941</v>
      </c>
      <c r="B3783" s="5" t="s">
        <v>49</v>
      </c>
      <c r="C3783" s="1" t="s">
        <v>4942</v>
      </c>
      <c r="D3783" s="1" t="s">
        <v>9</v>
      </c>
    </row>
    <row r="3784" spans="1:4">
      <c r="A3784" t="s">
        <v>4943</v>
      </c>
      <c r="B3784" t="s">
        <v>973</v>
      </c>
      <c r="C3784" s="1" t="s">
        <v>4944</v>
      </c>
      <c r="D3784" s="1" t="s">
        <v>9</v>
      </c>
    </row>
    <row r="3785" spans="1:4">
      <c r="A3785" t="s">
        <v>4943</v>
      </c>
      <c r="B3785" t="s">
        <v>973</v>
      </c>
      <c r="C3785" s="1" t="s">
        <v>4945</v>
      </c>
      <c r="D3785" s="1" t="s">
        <v>7</v>
      </c>
    </row>
    <row r="3786" spans="1:4">
      <c r="A3786" t="s">
        <v>4943</v>
      </c>
      <c r="B3786" t="s">
        <v>973</v>
      </c>
      <c r="C3786" s="1" t="s">
        <v>4946</v>
      </c>
      <c r="D3786" s="1" t="s">
        <v>88</v>
      </c>
    </row>
    <row r="3787" spans="1:4">
      <c r="A3787" s="5" t="s">
        <v>4947</v>
      </c>
      <c r="B3787" s="5" t="s">
        <v>49</v>
      </c>
      <c r="C3787" s="1" t="s">
        <v>4948</v>
      </c>
      <c r="D3787" s="1" t="s">
        <v>7</v>
      </c>
    </row>
    <row r="3788" spans="1:4">
      <c r="A3788" s="5" t="s">
        <v>4947</v>
      </c>
      <c r="B3788" s="5" t="s">
        <v>49</v>
      </c>
      <c r="C3788" s="1" t="s">
        <v>4949</v>
      </c>
      <c r="D3788" s="1" t="s">
        <v>7</v>
      </c>
    </row>
    <row r="3789" spans="1:4">
      <c r="A3789" t="s">
        <v>4950</v>
      </c>
      <c r="B3789" t="s">
        <v>4264</v>
      </c>
      <c r="C3789" s="1" t="s">
        <v>4951</v>
      </c>
      <c r="D3789" s="1" t="s">
        <v>9</v>
      </c>
    </row>
    <row r="3790" spans="1:4">
      <c r="A3790" t="s">
        <v>4950</v>
      </c>
      <c r="B3790" t="s">
        <v>4264</v>
      </c>
      <c r="C3790" s="1" t="s">
        <v>4952</v>
      </c>
      <c r="D3790" s="1" t="s">
        <v>7</v>
      </c>
    </row>
    <row r="3791" spans="1:4">
      <c r="A3791" t="s">
        <v>4953</v>
      </c>
      <c r="B3791" t="s">
        <v>42</v>
      </c>
      <c r="C3791" s="1" t="s">
        <v>4954</v>
      </c>
      <c r="D3791" s="1" t="s">
        <v>149</v>
      </c>
    </row>
    <row r="3792" spans="1:4">
      <c r="A3792" t="s">
        <v>4953</v>
      </c>
      <c r="B3792" t="s">
        <v>42</v>
      </c>
      <c r="C3792" s="1" t="s">
        <v>4955</v>
      </c>
      <c r="D3792" s="1" t="s">
        <v>7</v>
      </c>
    </row>
    <row r="3793" spans="1:4">
      <c r="A3793" t="s">
        <v>4953</v>
      </c>
      <c r="B3793" t="s">
        <v>42</v>
      </c>
      <c r="C3793" s="1" t="s">
        <v>4956</v>
      </c>
      <c r="D3793" s="1" t="s">
        <v>7</v>
      </c>
    </row>
    <row r="3794" spans="1:4">
      <c r="A3794" t="s">
        <v>4957</v>
      </c>
      <c r="B3794" t="s">
        <v>63</v>
      </c>
      <c r="C3794" s="1" t="s">
        <v>4958</v>
      </c>
      <c r="D3794" s="1" t="s">
        <v>7</v>
      </c>
    </row>
    <row r="3795" spans="1:4">
      <c r="A3795" t="s">
        <v>4957</v>
      </c>
      <c r="B3795" t="s">
        <v>63</v>
      </c>
      <c r="C3795" s="1" t="s">
        <v>4959</v>
      </c>
      <c r="D3795" s="1" t="s">
        <v>7</v>
      </c>
    </row>
    <row r="3796" spans="1:4">
      <c r="A3796" t="s">
        <v>4960</v>
      </c>
      <c r="B3796" t="s">
        <v>27</v>
      </c>
      <c r="C3796" s="1" t="s">
        <v>4961</v>
      </c>
      <c r="D3796" s="1" t="s">
        <v>9</v>
      </c>
    </row>
    <row r="3797" spans="1:4">
      <c r="A3797" t="s">
        <v>4960</v>
      </c>
      <c r="B3797" t="s">
        <v>27</v>
      </c>
      <c r="C3797" s="1" t="s">
        <v>4962</v>
      </c>
      <c r="D3797" s="1" t="s">
        <v>9</v>
      </c>
    </row>
    <row r="3798" spans="1:4">
      <c r="A3798" s="5" t="s">
        <v>4963</v>
      </c>
      <c r="B3798" s="5" t="s">
        <v>1472</v>
      </c>
      <c r="C3798" s="1" t="s">
        <v>4964</v>
      </c>
      <c r="D3798" s="1" t="s">
        <v>7</v>
      </c>
    </row>
    <row r="3799" spans="1:4">
      <c r="A3799" s="5" t="s">
        <v>4963</v>
      </c>
      <c r="B3799" s="5" t="s">
        <v>1472</v>
      </c>
      <c r="C3799" s="1" t="s">
        <v>4965</v>
      </c>
      <c r="D3799" s="1" t="s">
        <v>9</v>
      </c>
    </row>
    <row r="3800" spans="1:4">
      <c r="A3800" s="5" t="s">
        <v>4963</v>
      </c>
      <c r="B3800" s="5" t="s">
        <v>1472</v>
      </c>
      <c r="C3800" s="1" t="s">
        <v>4966</v>
      </c>
      <c r="D3800" s="1" t="s">
        <v>9</v>
      </c>
    </row>
    <row r="3801" spans="1:4">
      <c r="A3801" s="5" t="s">
        <v>4963</v>
      </c>
      <c r="B3801" s="5" t="s">
        <v>1472</v>
      </c>
      <c r="C3801" s="1" t="s">
        <v>4967</v>
      </c>
      <c r="D3801" s="1" t="s">
        <v>204</v>
      </c>
    </row>
    <row r="3802" spans="1:4">
      <c r="A3802" s="5" t="s">
        <v>4963</v>
      </c>
      <c r="B3802" s="5" t="s">
        <v>1472</v>
      </c>
      <c r="C3802" s="1" t="s">
        <v>4968</v>
      </c>
      <c r="D3802" s="1" t="s">
        <v>9</v>
      </c>
    </row>
    <row r="3803" spans="1:4">
      <c r="A3803" s="5" t="s">
        <v>4963</v>
      </c>
      <c r="B3803" s="5" t="s">
        <v>1472</v>
      </c>
      <c r="C3803" s="1" t="s">
        <v>4969</v>
      </c>
      <c r="D3803" s="1" t="s">
        <v>9</v>
      </c>
    </row>
    <row r="3804" spans="1:4">
      <c r="A3804" s="5" t="s">
        <v>4970</v>
      </c>
      <c r="B3804" s="5" t="s">
        <v>42</v>
      </c>
      <c r="C3804" s="1" t="s">
        <v>4971</v>
      </c>
      <c r="D3804" s="1" t="s">
        <v>7</v>
      </c>
    </row>
    <row r="3805" spans="1:4">
      <c r="A3805" s="5" t="s">
        <v>4970</v>
      </c>
      <c r="B3805" s="5" t="s">
        <v>42</v>
      </c>
      <c r="C3805" s="1" t="s">
        <v>4972</v>
      </c>
      <c r="D3805" s="1" t="s">
        <v>204</v>
      </c>
    </row>
    <row r="3806" spans="1:4">
      <c r="A3806" s="5" t="s">
        <v>4970</v>
      </c>
      <c r="B3806" s="5" t="s">
        <v>42</v>
      </c>
      <c r="C3806" s="1" t="s">
        <v>4973</v>
      </c>
      <c r="D3806" s="1" t="s">
        <v>9</v>
      </c>
    </row>
    <row r="3807" spans="1:4">
      <c r="A3807" s="5" t="s">
        <v>4974</v>
      </c>
      <c r="B3807" s="5" t="s">
        <v>42</v>
      </c>
      <c r="C3807" s="1" t="s">
        <v>4975</v>
      </c>
      <c r="D3807" s="1" t="s">
        <v>9</v>
      </c>
    </row>
    <row r="3808" spans="1:4">
      <c r="A3808" s="5" t="s">
        <v>4974</v>
      </c>
      <c r="B3808" s="5" t="s">
        <v>42</v>
      </c>
      <c r="C3808" s="1" t="s">
        <v>4976</v>
      </c>
      <c r="D3808" s="1" t="s">
        <v>9</v>
      </c>
    </row>
    <row r="3809" spans="1:4">
      <c r="A3809" s="5" t="s">
        <v>4977</v>
      </c>
      <c r="B3809" s="5" t="s">
        <v>16</v>
      </c>
      <c r="C3809" s="1" t="s">
        <v>4978</v>
      </c>
      <c r="D3809" s="1" t="s">
        <v>9</v>
      </c>
    </row>
    <row r="3810" spans="1:4">
      <c r="A3810" t="s">
        <v>4979</v>
      </c>
      <c r="B3810" t="s">
        <v>63</v>
      </c>
      <c r="C3810" s="1" t="s">
        <v>4980</v>
      </c>
      <c r="D3810" s="1" t="s">
        <v>7</v>
      </c>
    </row>
    <row r="3811" spans="1:4">
      <c r="A3811" s="5" t="s">
        <v>4981</v>
      </c>
      <c r="B3811" s="5" t="s">
        <v>1872</v>
      </c>
      <c r="C3811" s="1" t="s">
        <v>4982</v>
      </c>
      <c r="D3811" s="1" t="s">
        <v>9</v>
      </c>
    </row>
    <row r="3812" spans="1:4">
      <c r="A3812" s="5" t="s">
        <v>4981</v>
      </c>
      <c r="B3812" s="5" t="s">
        <v>1872</v>
      </c>
      <c r="C3812" s="1" t="s">
        <v>4983</v>
      </c>
      <c r="D3812" s="1" t="s">
        <v>7</v>
      </c>
    </row>
    <row r="3813" spans="1:4">
      <c r="A3813" s="5" t="s">
        <v>4981</v>
      </c>
      <c r="B3813" s="5" t="s">
        <v>1872</v>
      </c>
      <c r="C3813" s="1" t="s">
        <v>4984</v>
      </c>
      <c r="D3813" s="1" t="s">
        <v>7</v>
      </c>
    </row>
    <row r="3814" spans="1:4">
      <c r="A3814" s="5" t="s">
        <v>4981</v>
      </c>
      <c r="B3814" s="5" t="s">
        <v>1872</v>
      </c>
      <c r="C3814" s="1" t="s">
        <v>4985</v>
      </c>
      <c r="D3814" s="1" t="s">
        <v>9</v>
      </c>
    </row>
    <row r="3815" spans="1:4">
      <c r="A3815" s="5" t="s">
        <v>4981</v>
      </c>
      <c r="B3815" s="5" t="s">
        <v>1872</v>
      </c>
      <c r="C3815" s="1" t="s">
        <v>4986</v>
      </c>
      <c r="D3815" s="1" t="s">
        <v>7</v>
      </c>
    </row>
    <row r="3816" spans="1:4">
      <c r="A3816" s="5" t="s">
        <v>4981</v>
      </c>
      <c r="B3816" s="5" t="s">
        <v>1872</v>
      </c>
      <c r="C3816" s="1" t="s">
        <v>4987</v>
      </c>
      <c r="D3816" s="1" t="s">
        <v>7</v>
      </c>
    </row>
    <row r="3817" spans="1:4">
      <c r="A3817" s="5" t="s">
        <v>4981</v>
      </c>
      <c r="B3817" s="5" t="s">
        <v>1872</v>
      </c>
      <c r="C3817" s="1" t="s">
        <v>4988</v>
      </c>
      <c r="D3817" s="1" t="s">
        <v>7</v>
      </c>
    </row>
    <row r="3818" spans="1:4">
      <c r="A3818" s="5" t="s">
        <v>4989</v>
      </c>
      <c r="B3818" s="5" t="s">
        <v>16</v>
      </c>
      <c r="C3818" s="1" t="s">
        <v>4990</v>
      </c>
      <c r="D3818" s="1" t="s">
        <v>9</v>
      </c>
    </row>
    <row r="3819" spans="1:4">
      <c r="A3819" s="5" t="s">
        <v>4989</v>
      </c>
      <c r="B3819" s="5" t="s">
        <v>16</v>
      </c>
      <c r="C3819" s="1" t="s">
        <v>4991</v>
      </c>
      <c r="D3819" s="1" t="s">
        <v>25</v>
      </c>
    </row>
    <row r="3820" spans="1:4">
      <c r="A3820" s="5" t="s">
        <v>4992</v>
      </c>
      <c r="B3820" s="5" t="s">
        <v>1218</v>
      </c>
      <c r="C3820" s="1" t="s">
        <v>4993</v>
      </c>
      <c r="D3820" s="1" t="s">
        <v>7</v>
      </c>
    </row>
    <row r="3821" spans="1:4">
      <c r="A3821" s="5" t="s">
        <v>4992</v>
      </c>
      <c r="B3821" s="5" t="s">
        <v>1218</v>
      </c>
      <c r="C3821" s="1" t="s">
        <v>4994</v>
      </c>
      <c r="D3821" s="1" t="s">
        <v>7</v>
      </c>
    </row>
    <row r="3822" spans="1:4">
      <c r="A3822" t="s">
        <v>4992</v>
      </c>
      <c r="B3822" t="s">
        <v>1218</v>
      </c>
      <c r="C3822" s="1" t="s">
        <v>4995</v>
      </c>
      <c r="D3822" s="1" t="s">
        <v>7</v>
      </c>
    </row>
    <row r="3823" spans="1:4">
      <c r="A3823" t="s">
        <v>4992</v>
      </c>
      <c r="B3823" t="s">
        <v>1218</v>
      </c>
      <c r="C3823" s="1" t="s">
        <v>4996</v>
      </c>
      <c r="D3823" s="1" t="s">
        <v>59</v>
      </c>
    </row>
    <row r="3824" spans="1:4">
      <c r="A3824" t="s">
        <v>4992</v>
      </c>
      <c r="B3824" t="s">
        <v>1218</v>
      </c>
      <c r="C3824" s="1" t="s">
        <v>4997</v>
      </c>
      <c r="D3824" s="1" t="s">
        <v>7</v>
      </c>
    </row>
    <row r="3825" spans="1:4">
      <c r="A3825" t="s">
        <v>4992</v>
      </c>
      <c r="B3825" t="s">
        <v>1218</v>
      </c>
      <c r="C3825" s="1" t="s">
        <v>4998</v>
      </c>
      <c r="D3825" s="1" t="s">
        <v>7</v>
      </c>
    </row>
    <row r="3826" spans="1:4">
      <c r="A3826" t="s">
        <v>4992</v>
      </c>
      <c r="B3826" t="s">
        <v>1218</v>
      </c>
      <c r="C3826" s="1" t="s">
        <v>4999</v>
      </c>
      <c r="D3826" s="1" t="s">
        <v>5000</v>
      </c>
    </row>
    <row r="3827" spans="1:4">
      <c r="A3827" s="5" t="s">
        <v>5001</v>
      </c>
      <c r="B3827" s="5" t="s">
        <v>2504</v>
      </c>
      <c r="C3827" s="1" t="s">
        <v>5002</v>
      </c>
      <c r="D3827" s="1" t="s">
        <v>7</v>
      </c>
    </row>
    <row r="3828" spans="1:4">
      <c r="A3828" s="5" t="s">
        <v>5001</v>
      </c>
      <c r="B3828" s="5" t="s">
        <v>2504</v>
      </c>
      <c r="C3828" s="1" t="s">
        <v>5003</v>
      </c>
      <c r="D3828" s="1" t="s">
        <v>149</v>
      </c>
    </row>
    <row r="3829" spans="1:4">
      <c r="A3829" s="5" t="s">
        <v>5001</v>
      </c>
      <c r="B3829" s="5" t="s">
        <v>2504</v>
      </c>
      <c r="C3829" s="1" t="s">
        <v>5004</v>
      </c>
      <c r="D3829" s="1" t="s">
        <v>7</v>
      </c>
    </row>
    <row r="3830" spans="1:4">
      <c r="A3830" s="5" t="s">
        <v>5001</v>
      </c>
      <c r="B3830" s="5" t="s">
        <v>2504</v>
      </c>
      <c r="C3830" s="1" t="s">
        <v>5005</v>
      </c>
      <c r="D3830" s="1" t="s">
        <v>7</v>
      </c>
    </row>
    <row r="3831" spans="1:4">
      <c r="A3831" s="5" t="s">
        <v>5001</v>
      </c>
      <c r="B3831" s="5" t="s">
        <v>2504</v>
      </c>
      <c r="C3831" s="1" t="s">
        <v>5006</v>
      </c>
      <c r="D3831" s="1" t="s">
        <v>25</v>
      </c>
    </row>
    <row r="3832" spans="1:4">
      <c r="A3832" s="5" t="s">
        <v>5001</v>
      </c>
      <c r="B3832" s="5" t="s">
        <v>2504</v>
      </c>
      <c r="C3832" s="1" t="s">
        <v>5007</v>
      </c>
      <c r="D3832" s="1" t="s">
        <v>7</v>
      </c>
    </row>
    <row r="3833" spans="1:4">
      <c r="A3833" s="5" t="s">
        <v>5001</v>
      </c>
      <c r="B3833" s="5" t="s">
        <v>2504</v>
      </c>
      <c r="C3833" s="1" t="s">
        <v>5008</v>
      </c>
      <c r="D3833" s="1" t="s">
        <v>7</v>
      </c>
    </row>
    <row r="3834" spans="1:4">
      <c r="A3834" s="5" t="s">
        <v>5001</v>
      </c>
      <c r="B3834" s="5" t="s">
        <v>2504</v>
      </c>
      <c r="C3834" s="1" t="s">
        <v>5009</v>
      </c>
      <c r="D3834" s="1" t="s">
        <v>88</v>
      </c>
    </row>
    <row r="3835" spans="1:4">
      <c r="A3835" s="5" t="s">
        <v>5001</v>
      </c>
      <c r="B3835" s="5" t="s">
        <v>2504</v>
      </c>
      <c r="C3835" s="1" t="s">
        <v>5010</v>
      </c>
      <c r="D3835" s="1" t="s">
        <v>9</v>
      </c>
    </row>
    <row r="3836" spans="1:4">
      <c r="A3836" s="5" t="s">
        <v>5001</v>
      </c>
      <c r="B3836" s="5" t="s">
        <v>2504</v>
      </c>
      <c r="C3836" s="1" t="s">
        <v>5011</v>
      </c>
      <c r="D3836" s="1" t="s">
        <v>7</v>
      </c>
    </row>
    <row r="3837" spans="1:4">
      <c r="A3837" t="s">
        <v>5012</v>
      </c>
      <c r="B3837" t="s">
        <v>16</v>
      </c>
      <c r="C3837" s="1" t="s">
        <v>5013</v>
      </c>
      <c r="D3837" s="1" t="s">
        <v>9</v>
      </c>
    </row>
    <row r="3838" spans="1:4">
      <c r="A3838" s="5" t="s">
        <v>5014</v>
      </c>
      <c r="B3838" s="5" t="s">
        <v>42</v>
      </c>
      <c r="C3838" s="1" t="s">
        <v>5015</v>
      </c>
      <c r="D3838" s="1" t="s">
        <v>7</v>
      </c>
    </row>
    <row r="3839" spans="1:4">
      <c r="A3839" s="5" t="s">
        <v>5014</v>
      </c>
      <c r="B3839" s="5" t="s">
        <v>42</v>
      </c>
      <c r="C3839" s="1" t="s">
        <v>5016</v>
      </c>
      <c r="D3839" s="1" t="s">
        <v>7</v>
      </c>
    </row>
    <row r="3840" spans="1:4">
      <c r="A3840" s="5" t="s">
        <v>5014</v>
      </c>
      <c r="B3840" s="5" t="s">
        <v>42</v>
      </c>
      <c r="C3840" s="1" t="s">
        <v>5017</v>
      </c>
      <c r="D3840" s="1" t="s">
        <v>9</v>
      </c>
    </row>
    <row r="3841" spans="1:4">
      <c r="A3841" s="5" t="s">
        <v>5018</v>
      </c>
      <c r="B3841" s="5" t="s">
        <v>27</v>
      </c>
      <c r="C3841" s="1" t="s">
        <v>5019</v>
      </c>
      <c r="D3841" s="1" t="s">
        <v>18</v>
      </c>
    </row>
    <row r="3842" spans="1:4">
      <c r="A3842" s="5" t="s">
        <v>5018</v>
      </c>
      <c r="B3842" s="5" t="s">
        <v>27</v>
      </c>
      <c r="C3842" s="1" t="s">
        <v>5020</v>
      </c>
      <c r="D3842" s="1" t="s">
        <v>7</v>
      </c>
    </row>
    <row r="3843" spans="1:4">
      <c r="A3843" s="5" t="s">
        <v>5018</v>
      </c>
      <c r="B3843" s="5" t="s">
        <v>27</v>
      </c>
      <c r="C3843" s="1" t="s">
        <v>5021</v>
      </c>
      <c r="D3843" s="1" t="s">
        <v>25</v>
      </c>
    </row>
    <row r="3844" spans="1:4">
      <c r="A3844" s="5" t="s">
        <v>5022</v>
      </c>
      <c r="B3844" s="5" t="s">
        <v>268</v>
      </c>
      <c r="C3844" s="1" t="s">
        <v>5023</v>
      </c>
      <c r="D3844" s="1" t="s">
        <v>7</v>
      </c>
    </row>
    <row r="3845" spans="1:4">
      <c r="A3845" s="5" t="s">
        <v>5022</v>
      </c>
      <c r="B3845" s="5" t="s">
        <v>268</v>
      </c>
      <c r="C3845" s="1" t="s">
        <v>5024</v>
      </c>
      <c r="D3845" s="1" t="s">
        <v>7</v>
      </c>
    </row>
    <row r="3846" spans="1:4">
      <c r="A3846" t="s">
        <v>5025</v>
      </c>
      <c r="B3846" t="s">
        <v>42</v>
      </c>
      <c r="C3846" s="1" t="s">
        <v>5026</v>
      </c>
      <c r="D3846" s="1" t="s">
        <v>88</v>
      </c>
    </row>
    <row r="3847" spans="1:4">
      <c r="A3847" t="s">
        <v>5025</v>
      </c>
      <c r="B3847" t="s">
        <v>42</v>
      </c>
      <c r="C3847" s="1" t="s">
        <v>5027</v>
      </c>
      <c r="D3847" s="1" t="s">
        <v>7</v>
      </c>
    </row>
    <row r="3848" spans="1:4">
      <c r="A3848" t="s">
        <v>5028</v>
      </c>
      <c r="B3848" t="s">
        <v>42</v>
      </c>
      <c r="C3848" s="1" t="s">
        <v>5029</v>
      </c>
      <c r="D3848" s="1" t="s">
        <v>9</v>
      </c>
    </row>
    <row r="3849" spans="1:4">
      <c r="A3849" t="s">
        <v>5028</v>
      </c>
      <c r="B3849" t="s">
        <v>42</v>
      </c>
      <c r="C3849" s="1" t="s">
        <v>5030</v>
      </c>
      <c r="D3849" s="1" t="s">
        <v>25</v>
      </c>
    </row>
    <row r="3850" spans="1:4">
      <c r="A3850" t="s">
        <v>5028</v>
      </c>
      <c r="B3850" t="s">
        <v>42</v>
      </c>
      <c r="C3850" s="1" t="s">
        <v>5031</v>
      </c>
      <c r="D3850" s="1" t="s">
        <v>9</v>
      </c>
    </row>
    <row r="3851" spans="1:4">
      <c r="A3851" t="s">
        <v>5028</v>
      </c>
      <c r="B3851" t="s">
        <v>42</v>
      </c>
      <c r="C3851" s="1" t="s">
        <v>5032</v>
      </c>
      <c r="D3851" s="1" t="s">
        <v>9</v>
      </c>
    </row>
    <row r="3852" spans="1:4">
      <c r="A3852" t="s">
        <v>5028</v>
      </c>
      <c r="B3852" t="s">
        <v>42</v>
      </c>
      <c r="C3852" s="1" t="s">
        <v>5033</v>
      </c>
      <c r="D3852" s="1" t="s">
        <v>7</v>
      </c>
    </row>
    <row r="3853" spans="1:4">
      <c r="A3853" t="s">
        <v>5034</v>
      </c>
      <c r="B3853" t="s">
        <v>42</v>
      </c>
      <c r="C3853" s="1" t="s">
        <v>5035</v>
      </c>
      <c r="D3853" s="1" t="s">
        <v>7</v>
      </c>
    </row>
    <row r="3854" spans="1:4">
      <c r="A3854" t="s">
        <v>5036</v>
      </c>
      <c r="B3854" t="s">
        <v>22</v>
      </c>
      <c r="C3854" s="1" t="s">
        <v>5037</v>
      </c>
      <c r="D3854" s="1" t="s">
        <v>9</v>
      </c>
    </row>
    <row r="3855" spans="1:4">
      <c r="A3855" s="5" t="s">
        <v>5038</v>
      </c>
      <c r="B3855" s="5" t="s">
        <v>548</v>
      </c>
      <c r="C3855" s="1" t="s">
        <v>5039</v>
      </c>
      <c r="D3855" s="1" t="s">
        <v>7</v>
      </c>
    </row>
    <row r="3856" spans="1:4">
      <c r="A3856" s="5" t="s">
        <v>5040</v>
      </c>
      <c r="B3856" s="5" t="s">
        <v>1218</v>
      </c>
      <c r="C3856" s="1" t="s">
        <v>5041</v>
      </c>
      <c r="D3856" s="1" t="s">
        <v>7</v>
      </c>
    </row>
    <row r="3857" spans="1:4">
      <c r="A3857" s="5" t="s">
        <v>5040</v>
      </c>
      <c r="B3857" s="5" t="s">
        <v>1218</v>
      </c>
      <c r="C3857" s="1" t="s">
        <v>5042</v>
      </c>
      <c r="D3857" s="1" t="s">
        <v>9</v>
      </c>
    </row>
    <row r="3858" spans="1:4">
      <c r="A3858" s="5" t="s">
        <v>5040</v>
      </c>
      <c r="B3858" s="5" t="s">
        <v>1218</v>
      </c>
      <c r="C3858" s="1" t="s">
        <v>5043</v>
      </c>
      <c r="D3858" s="1" t="s">
        <v>7</v>
      </c>
    </row>
    <row r="3859" spans="1:4">
      <c r="A3859" s="5" t="s">
        <v>5040</v>
      </c>
      <c r="B3859" s="5" t="s">
        <v>1218</v>
      </c>
      <c r="C3859" s="1" t="s">
        <v>5044</v>
      </c>
      <c r="D3859" s="1" t="s">
        <v>7</v>
      </c>
    </row>
    <row r="3860" spans="1:4">
      <c r="A3860" s="5" t="s">
        <v>5040</v>
      </c>
      <c r="B3860" s="5" t="s">
        <v>1218</v>
      </c>
      <c r="C3860" s="1" t="s">
        <v>5045</v>
      </c>
      <c r="D3860" s="1" t="s">
        <v>32</v>
      </c>
    </row>
    <row r="3861" spans="1:4">
      <c r="A3861" s="5" t="s">
        <v>5040</v>
      </c>
      <c r="B3861" s="5" t="s">
        <v>1218</v>
      </c>
      <c r="C3861" s="1" t="s">
        <v>5046</v>
      </c>
      <c r="D3861" s="1" t="s">
        <v>32</v>
      </c>
    </row>
    <row r="3862" spans="1:4">
      <c r="A3862" s="5" t="s">
        <v>5040</v>
      </c>
      <c r="B3862" s="5" t="s">
        <v>1218</v>
      </c>
      <c r="C3862" s="1" t="s">
        <v>5047</v>
      </c>
      <c r="D3862" s="1" t="s">
        <v>7</v>
      </c>
    </row>
    <row r="3863" spans="1:4">
      <c r="A3863" s="5" t="s">
        <v>5040</v>
      </c>
      <c r="B3863" s="5" t="s">
        <v>1218</v>
      </c>
      <c r="C3863" s="1" t="s">
        <v>5048</v>
      </c>
      <c r="D3863" s="1" t="s">
        <v>7</v>
      </c>
    </row>
    <row r="3864" spans="1:4">
      <c r="A3864" s="5" t="s">
        <v>5049</v>
      </c>
      <c r="B3864" s="5" t="s">
        <v>151</v>
      </c>
      <c r="C3864" s="1" t="s">
        <v>5050</v>
      </c>
      <c r="D3864" s="1" t="s">
        <v>7</v>
      </c>
    </row>
    <row r="3865" spans="1:4">
      <c r="A3865" s="5" t="s">
        <v>5049</v>
      </c>
      <c r="B3865" s="5" t="s">
        <v>151</v>
      </c>
      <c r="C3865" s="1" t="s">
        <v>5051</v>
      </c>
      <c r="D3865" s="1" t="s">
        <v>9</v>
      </c>
    </row>
    <row r="3866" spans="1:4">
      <c r="A3866" s="5" t="s">
        <v>5049</v>
      </c>
      <c r="B3866" s="5" t="s">
        <v>151</v>
      </c>
      <c r="C3866" s="1" t="s">
        <v>5052</v>
      </c>
      <c r="D3866" s="1" t="s">
        <v>9</v>
      </c>
    </row>
    <row r="3867" spans="1:4">
      <c r="A3867" t="s">
        <v>5049</v>
      </c>
      <c r="B3867" t="s">
        <v>151</v>
      </c>
      <c r="C3867" s="1" t="s">
        <v>5053</v>
      </c>
      <c r="D3867" s="1" t="s">
        <v>7</v>
      </c>
    </row>
    <row r="3868" spans="1:4">
      <c r="A3868" t="s">
        <v>5049</v>
      </c>
      <c r="B3868" t="s">
        <v>151</v>
      </c>
      <c r="C3868" s="1" t="s">
        <v>5054</v>
      </c>
      <c r="D3868" s="1" t="s">
        <v>9</v>
      </c>
    </row>
    <row r="3869" spans="1:4">
      <c r="A3869" t="s">
        <v>5055</v>
      </c>
      <c r="B3869" t="s">
        <v>16</v>
      </c>
      <c r="C3869" s="1" t="s">
        <v>5056</v>
      </c>
      <c r="D3869" s="1" t="s">
        <v>9</v>
      </c>
    </row>
    <row r="3870" spans="1:4">
      <c r="A3870" t="s">
        <v>5055</v>
      </c>
      <c r="B3870" t="s">
        <v>16</v>
      </c>
      <c r="C3870" s="1" t="s">
        <v>5057</v>
      </c>
      <c r="D3870" s="1" t="s">
        <v>7</v>
      </c>
    </row>
    <row r="3871" spans="1:4">
      <c r="A3871" t="s">
        <v>5055</v>
      </c>
      <c r="B3871" t="s">
        <v>16</v>
      </c>
      <c r="C3871" s="1" t="s">
        <v>5058</v>
      </c>
      <c r="D3871" s="1" t="s">
        <v>9</v>
      </c>
    </row>
    <row r="3872" spans="1:4">
      <c r="A3872" t="s">
        <v>5059</v>
      </c>
      <c r="B3872" t="s">
        <v>42</v>
      </c>
      <c r="C3872" s="1" t="s">
        <v>5060</v>
      </c>
      <c r="D3872" s="1" t="s">
        <v>7</v>
      </c>
    </row>
    <row r="3873" spans="1:4">
      <c r="A3873" s="5" t="s">
        <v>5061</v>
      </c>
      <c r="B3873" s="5" t="s">
        <v>16</v>
      </c>
      <c r="C3873" s="1" t="s">
        <v>5062</v>
      </c>
      <c r="D3873" s="1" t="s">
        <v>7</v>
      </c>
    </row>
    <row r="3874" spans="1:4">
      <c r="A3874" s="5" t="s">
        <v>5061</v>
      </c>
      <c r="B3874" s="5" t="s">
        <v>16</v>
      </c>
      <c r="C3874" s="1" t="s">
        <v>5063</v>
      </c>
      <c r="D3874" s="1" t="s">
        <v>9</v>
      </c>
    </row>
    <row r="3875" spans="1:4">
      <c r="A3875" s="5" t="s">
        <v>5061</v>
      </c>
      <c r="B3875" s="5" t="s">
        <v>16</v>
      </c>
      <c r="C3875" s="1" t="s">
        <v>5064</v>
      </c>
      <c r="D3875" s="1" t="s">
        <v>9</v>
      </c>
    </row>
    <row r="3876" spans="1:4">
      <c r="A3876" s="5" t="s">
        <v>5065</v>
      </c>
      <c r="B3876" s="5" t="s">
        <v>4264</v>
      </c>
      <c r="C3876" s="1" t="s">
        <v>5066</v>
      </c>
      <c r="D3876" s="1" t="s">
        <v>149</v>
      </c>
    </row>
    <row r="3877" spans="1:4">
      <c r="A3877" s="5" t="s">
        <v>5065</v>
      </c>
      <c r="B3877" s="5" t="s">
        <v>4264</v>
      </c>
      <c r="C3877" s="1" t="s">
        <v>5067</v>
      </c>
      <c r="D3877" s="1" t="s">
        <v>149</v>
      </c>
    </row>
    <row r="3878" spans="1:4">
      <c r="A3878" s="5" t="s">
        <v>5065</v>
      </c>
      <c r="B3878" s="5" t="s">
        <v>4264</v>
      </c>
      <c r="C3878" s="19" t="s">
        <v>5068</v>
      </c>
      <c r="D3878" s="1" t="s">
        <v>9</v>
      </c>
    </row>
    <row r="3879" spans="1:4">
      <c r="A3879" s="5" t="s">
        <v>5065</v>
      </c>
      <c r="B3879" s="5" t="s">
        <v>4264</v>
      </c>
      <c r="C3879" s="1" t="s">
        <v>5069</v>
      </c>
      <c r="D3879" s="1" t="s">
        <v>9</v>
      </c>
    </row>
    <row r="3880" spans="1:4">
      <c r="A3880" s="5" t="s">
        <v>5065</v>
      </c>
      <c r="B3880" s="5" t="s">
        <v>4264</v>
      </c>
      <c r="C3880" s="1" t="s">
        <v>5070</v>
      </c>
      <c r="D3880" s="1" t="s">
        <v>7</v>
      </c>
    </row>
    <row r="3881" spans="1:4">
      <c r="A3881" s="5" t="s">
        <v>5071</v>
      </c>
      <c r="B3881" s="5" t="s">
        <v>27</v>
      </c>
      <c r="C3881" s="1" t="s">
        <v>5072</v>
      </c>
      <c r="D3881" s="1" t="s">
        <v>7</v>
      </c>
    </row>
    <row r="3882" spans="1:4">
      <c r="A3882" s="5" t="s">
        <v>5071</v>
      </c>
      <c r="B3882" s="5" t="s">
        <v>27</v>
      </c>
      <c r="C3882" s="1" t="s">
        <v>5073</v>
      </c>
      <c r="D3882" s="1" t="s">
        <v>7</v>
      </c>
    </row>
    <row r="3883" spans="1:4">
      <c r="A3883" s="5" t="s">
        <v>5074</v>
      </c>
      <c r="B3883" s="5" t="s">
        <v>1030</v>
      </c>
      <c r="C3883" s="1" t="s">
        <v>5075</v>
      </c>
      <c r="D3883" s="1" t="s">
        <v>80</v>
      </c>
    </row>
    <row r="3884" spans="1:4">
      <c r="A3884" s="5" t="s">
        <v>5076</v>
      </c>
      <c r="B3884" s="5" t="s">
        <v>16</v>
      </c>
      <c r="C3884" s="1" t="s">
        <v>5077</v>
      </c>
      <c r="D3884" s="1" t="s">
        <v>7</v>
      </c>
    </row>
    <row r="3885" spans="1:4">
      <c r="A3885" s="5" t="s">
        <v>5076</v>
      </c>
      <c r="B3885" s="5" t="s">
        <v>16</v>
      </c>
      <c r="C3885" s="1" t="s">
        <v>5078</v>
      </c>
      <c r="D3885" s="1" t="s">
        <v>7</v>
      </c>
    </row>
    <row r="3886" spans="1:4">
      <c r="A3886" s="5" t="s">
        <v>5076</v>
      </c>
      <c r="B3886" s="5" t="s">
        <v>16</v>
      </c>
      <c r="C3886" s="1" t="s">
        <v>5079</v>
      </c>
      <c r="D3886" s="1" t="s">
        <v>7</v>
      </c>
    </row>
    <row r="3887" spans="1:4">
      <c r="A3887" s="5" t="s">
        <v>5076</v>
      </c>
      <c r="B3887" s="5" t="s">
        <v>16</v>
      </c>
      <c r="C3887" s="1" t="s">
        <v>5080</v>
      </c>
      <c r="D3887" s="1" t="s">
        <v>9</v>
      </c>
    </row>
    <row r="3888" spans="1:4">
      <c r="A3888" t="s">
        <v>5076</v>
      </c>
      <c r="B3888" t="s">
        <v>16</v>
      </c>
      <c r="C3888" s="1" t="s">
        <v>5081</v>
      </c>
      <c r="D3888" s="1" t="s">
        <v>9</v>
      </c>
    </row>
    <row r="3889" spans="1:4">
      <c r="A3889" t="s">
        <v>5082</v>
      </c>
      <c r="B3889" t="s">
        <v>1218</v>
      </c>
      <c r="C3889" s="1" t="s">
        <v>5083</v>
      </c>
      <c r="D3889" s="1" t="s">
        <v>7</v>
      </c>
    </row>
    <row r="3890" spans="1:4">
      <c r="A3890" t="s">
        <v>5082</v>
      </c>
      <c r="B3890" t="s">
        <v>1218</v>
      </c>
      <c r="C3890" s="1" t="s">
        <v>5084</v>
      </c>
      <c r="D3890" s="1" t="s">
        <v>7</v>
      </c>
    </row>
    <row r="3891" spans="1:4">
      <c r="A3891" s="5" t="s">
        <v>5082</v>
      </c>
      <c r="B3891" s="5" t="s">
        <v>1872</v>
      </c>
      <c r="C3891" s="1" t="s">
        <v>5085</v>
      </c>
      <c r="D3891" s="1" t="s">
        <v>7</v>
      </c>
    </row>
    <row r="3892" spans="1:4">
      <c r="A3892" s="5" t="s">
        <v>5082</v>
      </c>
      <c r="B3892" s="5" t="s">
        <v>1872</v>
      </c>
      <c r="C3892" s="1" t="s">
        <v>5086</v>
      </c>
      <c r="D3892" s="1" t="s">
        <v>7</v>
      </c>
    </row>
    <row r="3893" spans="1:4">
      <c r="A3893" s="5" t="s">
        <v>5082</v>
      </c>
      <c r="B3893" s="5" t="s">
        <v>1872</v>
      </c>
      <c r="C3893" s="1" t="s">
        <v>5087</v>
      </c>
      <c r="D3893" s="1" t="s">
        <v>7</v>
      </c>
    </row>
    <row r="3894" spans="1:4">
      <c r="A3894" s="5" t="s">
        <v>5082</v>
      </c>
      <c r="B3894" s="5" t="s">
        <v>1872</v>
      </c>
      <c r="C3894" s="1" t="s">
        <v>5088</v>
      </c>
      <c r="D3894" s="1" t="s">
        <v>9</v>
      </c>
    </row>
    <row r="3895" spans="1:4">
      <c r="A3895" s="5" t="s">
        <v>5082</v>
      </c>
      <c r="B3895" s="5" t="s">
        <v>1872</v>
      </c>
      <c r="C3895" s="1" t="s">
        <v>5089</v>
      </c>
      <c r="D3895" s="1" t="s">
        <v>9</v>
      </c>
    </row>
    <row r="3896" spans="1:4">
      <c r="A3896" s="5" t="s">
        <v>5082</v>
      </c>
      <c r="B3896" s="5" t="s">
        <v>1872</v>
      </c>
      <c r="C3896" s="1" t="s">
        <v>5090</v>
      </c>
      <c r="D3896" s="1" t="s">
        <v>7</v>
      </c>
    </row>
    <row r="3897" spans="1:4">
      <c r="A3897" t="s">
        <v>5082</v>
      </c>
      <c r="B3897" t="s">
        <v>1872</v>
      </c>
      <c r="C3897" s="1" t="s">
        <v>5091</v>
      </c>
      <c r="D3897" s="1" t="s">
        <v>7</v>
      </c>
    </row>
    <row r="3898" spans="1:4">
      <c r="A3898" t="s">
        <v>5082</v>
      </c>
      <c r="B3898" t="s">
        <v>1872</v>
      </c>
      <c r="C3898" s="1" t="s">
        <v>5092</v>
      </c>
      <c r="D3898" s="1" t="s">
        <v>7</v>
      </c>
    </row>
    <row r="3899" spans="1:4">
      <c r="A3899" t="s">
        <v>5082</v>
      </c>
      <c r="B3899" t="s">
        <v>1872</v>
      </c>
      <c r="C3899" s="1" t="s">
        <v>5093</v>
      </c>
      <c r="D3899" s="1" t="s">
        <v>439</v>
      </c>
    </row>
    <row r="3900" spans="1:4">
      <c r="A3900" t="s">
        <v>5082</v>
      </c>
      <c r="B3900" t="s">
        <v>1872</v>
      </c>
      <c r="C3900" s="1" t="s">
        <v>5094</v>
      </c>
      <c r="D3900" s="1" t="s">
        <v>80</v>
      </c>
    </row>
    <row r="3901" spans="1:4">
      <c r="A3901" t="s">
        <v>5082</v>
      </c>
      <c r="B3901" t="s">
        <v>1872</v>
      </c>
      <c r="C3901" s="1" t="s">
        <v>5095</v>
      </c>
      <c r="D3901" s="1" t="s">
        <v>439</v>
      </c>
    </row>
    <row r="3902" spans="1:4">
      <c r="A3902" t="s">
        <v>5082</v>
      </c>
      <c r="B3902" t="s">
        <v>1872</v>
      </c>
      <c r="C3902" s="1" t="s">
        <v>5096</v>
      </c>
      <c r="D3902" s="1" t="s">
        <v>9</v>
      </c>
    </row>
    <row r="3903" spans="1:4">
      <c r="A3903" t="s">
        <v>5082</v>
      </c>
      <c r="B3903" t="s">
        <v>1872</v>
      </c>
      <c r="C3903" s="1" t="s">
        <v>5097</v>
      </c>
      <c r="D3903" s="1" t="s">
        <v>204</v>
      </c>
    </row>
    <row r="3904" spans="1:4">
      <c r="A3904" t="s">
        <v>5098</v>
      </c>
      <c r="B3904" t="s">
        <v>16</v>
      </c>
      <c r="C3904" s="1" t="s">
        <v>5099</v>
      </c>
      <c r="D3904" s="1" t="s">
        <v>7</v>
      </c>
    </row>
    <row r="3905" spans="1:4">
      <c r="A3905" t="s">
        <v>5098</v>
      </c>
      <c r="B3905" t="s">
        <v>16</v>
      </c>
      <c r="C3905" s="1" t="s">
        <v>5100</v>
      </c>
      <c r="D3905" s="1" t="s">
        <v>7</v>
      </c>
    </row>
    <row r="3906" spans="1:4">
      <c r="A3906" t="s">
        <v>5098</v>
      </c>
      <c r="B3906" t="s">
        <v>16</v>
      </c>
      <c r="C3906" s="1" t="s">
        <v>5101</v>
      </c>
      <c r="D3906" s="1" t="s">
        <v>7</v>
      </c>
    </row>
    <row r="3907" spans="1:4">
      <c r="A3907" t="s">
        <v>5098</v>
      </c>
      <c r="B3907" t="s">
        <v>16</v>
      </c>
      <c r="C3907" s="1" t="s">
        <v>5102</v>
      </c>
      <c r="D3907" s="1" t="s">
        <v>88</v>
      </c>
    </row>
    <row r="3908" spans="1:4">
      <c r="A3908" t="s">
        <v>5098</v>
      </c>
      <c r="B3908" t="s">
        <v>16</v>
      </c>
      <c r="C3908" s="1" t="s">
        <v>5103</v>
      </c>
      <c r="D3908" s="1" t="s">
        <v>9</v>
      </c>
    </row>
    <row r="3909" spans="1:4">
      <c r="A3909" s="5" t="s">
        <v>5104</v>
      </c>
      <c r="B3909" s="5" t="s">
        <v>1703</v>
      </c>
      <c r="C3909" s="1" t="s">
        <v>5105</v>
      </c>
      <c r="D3909" s="1" t="s">
        <v>9</v>
      </c>
    </row>
    <row r="3910" spans="1:4">
      <c r="A3910" s="5" t="s">
        <v>5104</v>
      </c>
      <c r="B3910" s="5" t="s">
        <v>1703</v>
      </c>
      <c r="C3910" s="1" t="s">
        <v>5106</v>
      </c>
      <c r="D3910" s="1" t="s">
        <v>7</v>
      </c>
    </row>
    <row r="3911" spans="1:4">
      <c r="A3911" s="5" t="s">
        <v>5104</v>
      </c>
      <c r="B3911" s="5" t="s">
        <v>1703</v>
      </c>
      <c r="C3911" s="1" t="s">
        <v>5107</v>
      </c>
      <c r="D3911" s="1" t="s">
        <v>9</v>
      </c>
    </row>
    <row r="3912" spans="1:4">
      <c r="A3912" s="5" t="s">
        <v>5104</v>
      </c>
      <c r="B3912" s="5" t="s">
        <v>1703</v>
      </c>
      <c r="C3912" s="1" t="s">
        <v>5108</v>
      </c>
      <c r="D3912" s="1" t="s">
        <v>7</v>
      </c>
    </row>
    <row r="3913" spans="1:4">
      <c r="A3913" s="5" t="s">
        <v>5104</v>
      </c>
      <c r="B3913" s="5" t="s">
        <v>1703</v>
      </c>
      <c r="C3913" s="1" t="s">
        <v>5109</v>
      </c>
      <c r="D3913" s="1" t="s">
        <v>25</v>
      </c>
    </row>
    <row r="3914" spans="1:4">
      <c r="A3914" t="s">
        <v>5110</v>
      </c>
      <c r="B3914" t="s">
        <v>42</v>
      </c>
      <c r="C3914" s="1" t="s">
        <v>5111</v>
      </c>
      <c r="D3914" s="1" t="s">
        <v>9</v>
      </c>
    </row>
    <row r="3915" spans="1:4">
      <c r="A3915" t="s">
        <v>5110</v>
      </c>
      <c r="B3915" t="s">
        <v>42</v>
      </c>
      <c r="C3915" s="1" t="s">
        <v>5112</v>
      </c>
      <c r="D3915" s="1" t="s">
        <v>7</v>
      </c>
    </row>
    <row r="3916" spans="1:4">
      <c r="A3916" t="s">
        <v>5110</v>
      </c>
      <c r="B3916" t="s">
        <v>42</v>
      </c>
      <c r="C3916" s="1" t="s">
        <v>5113</v>
      </c>
      <c r="D3916" s="1" t="s">
        <v>7</v>
      </c>
    </row>
    <row r="3917" spans="1:4">
      <c r="A3917" t="s">
        <v>5110</v>
      </c>
      <c r="B3917" t="s">
        <v>42</v>
      </c>
      <c r="C3917" s="1" t="s">
        <v>5114</v>
      </c>
      <c r="D3917" s="1" t="s">
        <v>7</v>
      </c>
    </row>
    <row r="3918" spans="1:4">
      <c r="A3918" t="s">
        <v>5110</v>
      </c>
      <c r="B3918" t="s">
        <v>42</v>
      </c>
      <c r="C3918" s="1" t="s">
        <v>5115</v>
      </c>
      <c r="D3918" s="1" t="s">
        <v>7</v>
      </c>
    </row>
    <row r="3919" spans="1:4">
      <c r="A3919" t="s">
        <v>5110</v>
      </c>
      <c r="B3919" t="s">
        <v>42</v>
      </c>
      <c r="C3919" s="1" t="s">
        <v>5116</v>
      </c>
      <c r="D3919" s="1" t="s">
        <v>7</v>
      </c>
    </row>
    <row r="3920" spans="1:4">
      <c r="A3920" t="s">
        <v>5110</v>
      </c>
      <c r="B3920" t="s">
        <v>42</v>
      </c>
      <c r="C3920" s="1" t="s">
        <v>5117</v>
      </c>
      <c r="D3920" s="1" t="s">
        <v>7</v>
      </c>
    </row>
    <row r="3921" spans="1:4">
      <c r="A3921" t="s">
        <v>5110</v>
      </c>
      <c r="B3921" t="s">
        <v>42</v>
      </c>
      <c r="C3921" s="1" t="s">
        <v>5118</v>
      </c>
      <c r="D3921" s="1" t="s">
        <v>25</v>
      </c>
    </row>
    <row r="3922" spans="1:4">
      <c r="A3922" t="s">
        <v>5110</v>
      </c>
      <c r="B3922" t="s">
        <v>42</v>
      </c>
      <c r="C3922" s="1" t="s">
        <v>5119</v>
      </c>
      <c r="D3922" s="1" t="s">
        <v>149</v>
      </c>
    </row>
    <row r="3923" spans="1:4">
      <c r="A3923" s="5" t="s">
        <v>5120</v>
      </c>
      <c r="B3923" s="5" t="s">
        <v>221</v>
      </c>
      <c r="C3923" s="1" t="s">
        <v>5121</v>
      </c>
      <c r="D3923" s="1" t="s">
        <v>7</v>
      </c>
    </row>
    <row r="3924" spans="1:4">
      <c r="A3924" s="5" t="s">
        <v>5120</v>
      </c>
      <c r="B3924" s="5" t="s">
        <v>221</v>
      </c>
      <c r="C3924" s="1" t="s">
        <v>5122</v>
      </c>
      <c r="D3924" s="1" t="s">
        <v>7</v>
      </c>
    </row>
    <row r="3925" spans="1:4">
      <c r="A3925" s="5" t="s">
        <v>5120</v>
      </c>
      <c r="B3925" s="5" t="s">
        <v>221</v>
      </c>
      <c r="C3925" s="1" t="s">
        <v>5123</v>
      </c>
      <c r="D3925" s="1" t="s">
        <v>7</v>
      </c>
    </row>
    <row r="3926" spans="1:4">
      <c r="A3926" s="5" t="s">
        <v>5120</v>
      </c>
      <c r="B3926" s="5" t="s">
        <v>221</v>
      </c>
      <c r="C3926" s="1" t="s">
        <v>5124</v>
      </c>
      <c r="D3926" s="1" t="s">
        <v>7</v>
      </c>
    </row>
    <row r="3927" spans="1:4">
      <c r="A3927" t="s">
        <v>5120</v>
      </c>
      <c r="B3927" t="s">
        <v>221</v>
      </c>
      <c r="C3927" s="1" t="s">
        <v>5125</v>
      </c>
      <c r="D3927" s="1" t="s">
        <v>9</v>
      </c>
    </row>
    <row r="3928" spans="1:4">
      <c r="A3928" t="s">
        <v>5126</v>
      </c>
      <c r="B3928" t="s">
        <v>1030</v>
      </c>
      <c r="C3928" s="1" t="s">
        <v>5127</v>
      </c>
      <c r="D3928" s="1" t="s">
        <v>9</v>
      </c>
    </row>
    <row r="3929" spans="1:4">
      <c r="A3929" t="s">
        <v>5126</v>
      </c>
      <c r="B3929" t="s">
        <v>1030</v>
      </c>
      <c r="C3929" s="1" t="s">
        <v>5128</v>
      </c>
      <c r="D3929" s="1" t="s">
        <v>9</v>
      </c>
    </row>
    <row r="3930" spans="1:4">
      <c r="A3930" t="s">
        <v>5129</v>
      </c>
      <c r="B3930" t="s">
        <v>96</v>
      </c>
      <c r="C3930" s="1" t="s">
        <v>5130</v>
      </c>
      <c r="D3930" s="1" t="s">
        <v>25</v>
      </c>
    </row>
    <row r="3931" spans="1:4">
      <c r="A3931" t="s">
        <v>5129</v>
      </c>
      <c r="B3931" t="s">
        <v>96</v>
      </c>
      <c r="C3931" s="1" t="s">
        <v>5131</v>
      </c>
      <c r="D3931" s="1" t="s">
        <v>7</v>
      </c>
    </row>
    <row r="3932" spans="1:4">
      <c r="A3932" t="s">
        <v>5132</v>
      </c>
      <c r="B3932" t="s">
        <v>49</v>
      </c>
      <c r="C3932" s="1" t="s">
        <v>5133</v>
      </c>
      <c r="D3932" s="1" t="s">
        <v>7</v>
      </c>
    </row>
    <row r="3933" spans="1:4">
      <c r="A3933" t="s">
        <v>5132</v>
      </c>
      <c r="B3933" t="s">
        <v>49</v>
      </c>
      <c r="C3933" s="1" t="s">
        <v>5134</v>
      </c>
      <c r="D3933" s="1" t="s">
        <v>88</v>
      </c>
    </row>
    <row r="3934" spans="1:4">
      <c r="A3934" t="s">
        <v>5132</v>
      </c>
      <c r="B3934" t="s">
        <v>49</v>
      </c>
      <c r="C3934" s="1" t="s">
        <v>5135</v>
      </c>
      <c r="D3934" s="1" t="s">
        <v>7</v>
      </c>
    </row>
    <row r="3935" spans="1:4">
      <c r="A3935" t="s">
        <v>5132</v>
      </c>
      <c r="B3935" t="s">
        <v>49</v>
      </c>
      <c r="C3935" s="1" t="s">
        <v>5136</v>
      </c>
      <c r="D3935" s="1" t="s">
        <v>7</v>
      </c>
    </row>
    <row r="3936" spans="1:4">
      <c r="A3936" s="13" t="s">
        <v>5137</v>
      </c>
      <c r="B3936" s="13" t="s">
        <v>42</v>
      </c>
      <c r="C3936" s="12" t="s">
        <v>5138</v>
      </c>
      <c r="D3936" s="13" t="s">
        <v>25</v>
      </c>
    </row>
    <row r="3937" spans="1:4">
      <c r="A3937" s="13" t="s">
        <v>5137</v>
      </c>
      <c r="B3937" s="13" t="s">
        <v>42</v>
      </c>
      <c r="C3937" s="12" t="s">
        <v>5139</v>
      </c>
      <c r="D3937" s="13" t="s">
        <v>9</v>
      </c>
    </row>
    <row r="3938" spans="1:4">
      <c r="A3938" s="13" t="s">
        <v>5137</v>
      </c>
      <c r="B3938" s="13" t="s">
        <v>42</v>
      </c>
      <c r="C3938" s="12" t="s">
        <v>5140</v>
      </c>
      <c r="D3938" s="13" t="s">
        <v>7</v>
      </c>
    </row>
    <row r="3939" spans="1:4">
      <c r="A3939" s="13" t="s">
        <v>5137</v>
      </c>
      <c r="B3939" s="13" t="s">
        <v>42</v>
      </c>
      <c r="C3939" s="12" t="s">
        <v>5141</v>
      </c>
      <c r="D3939" s="13" t="s">
        <v>9</v>
      </c>
    </row>
    <row r="3940" spans="1:4">
      <c r="A3940" s="13" t="s">
        <v>5137</v>
      </c>
      <c r="B3940" s="13" t="s">
        <v>42</v>
      </c>
      <c r="C3940" s="12" t="s">
        <v>5142</v>
      </c>
      <c r="D3940" s="13" t="s">
        <v>7</v>
      </c>
    </row>
    <row r="3941" spans="1:4">
      <c r="A3941" s="13" t="s">
        <v>5137</v>
      </c>
      <c r="B3941" s="13" t="s">
        <v>42</v>
      </c>
      <c r="C3941" s="12" t="s">
        <v>5143</v>
      </c>
      <c r="D3941" s="13" t="s">
        <v>9</v>
      </c>
    </row>
    <row r="3942" spans="1:4">
      <c r="A3942" t="s">
        <v>5144</v>
      </c>
      <c r="B3942" t="s">
        <v>42</v>
      </c>
      <c r="C3942" s="1" t="s">
        <v>5145</v>
      </c>
      <c r="D3942" s="1" t="s">
        <v>7</v>
      </c>
    </row>
    <row r="3943" spans="1:4">
      <c r="A3943" s="5" t="s">
        <v>5146</v>
      </c>
      <c r="B3943" s="5" t="s">
        <v>42</v>
      </c>
      <c r="C3943" s="1" t="s">
        <v>5147</v>
      </c>
      <c r="D3943" s="1" t="s">
        <v>7</v>
      </c>
    </row>
    <row r="3944" spans="1:4">
      <c r="A3944" s="5" t="s">
        <v>5146</v>
      </c>
      <c r="B3944" s="5" t="s">
        <v>42</v>
      </c>
      <c r="C3944" s="1" t="s">
        <v>5148</v>
      </c>
      <c r="D3944" s="1" t="s">
        <v>7</v>
      </c>
    </row>
    <row r="3945" spans="1:4">
      <c r="A3945" t="s">
        <v>5149</v>
      </c>
      <c r="B3945" t="s">
        <v>96</v>
      </c>
      <c r="C3945" s="1" t="s">
        <v>5150</v>
      </c>
      <c r="D3945" s="1" t="s">
        <v>7</v>
      </c>
    </row>
    <row r="3946" spans="1:4">
      <c r="A3946" t="s">
        <v>5149</v>
      </c>
      <c r="B3946" t="s">
        <v>96</v>
      </c>
      <c r="C3946" s="1" t="s">
        <v>5151</v>
      </c>
      <c r="D3946" s="1" t="s">
        <v>7</v>
      </c>
    </row>
    <row r="3947" spans="1:4">
      <c r="A3947" t="s">
        <v>5149</v>
      </c>
      <c r="B3947" t="s">
        <v>96</v>
      </c>
      <c r="C3947" s="1" t="s">
        <v>5152</v>
      </c>
      <c r="D3947" s="1" t="s">
        <v>7</v>
      </c>
    </row>
    <row r="3948" spans="1:4">
      <c r="A3948" s="5" t="s">
        <v>5153</v>
      </c>
      <c r="B3948" s="5" t="s">
        <v>5154</v>
      </c>
      <c r="C3948" s="1" t="s">
        <v>5155</v>
      </c>
      <c r="D3948" s="1" t="s">
        <v>204</v>
      </c>
    </row>
    <row r="3949" spans="1:4">
      <c r="A3949" s="5" t="s">
        <v>5153</v>
      </c>
      <c r="B3949" s="5" t="s">
        <v>5154</v>
      </c>
      <c r="C3949" s="1" t="s">
        <v>5156</v>
      </c>
      <c r="D3949" s="1" t="s">
        <v>7</v>
      </c>
    </row>
    <row r="3950" spans="1:4">
      <c r="A3950" s="5" t="s">
        <v>5153</v>
      </c>
      <c r="B3950" s="5" t="s">
        <v>5154</v>
      </c>
      <c r="C3950" s="1" t="s">
        <v>5157</v>
      </c>
      <c r="D3950" s="1" t="s">
        <v>9</v>
      </c>
    </row>
    <row r="3951" spans="1:4">
      <c r="A3951" s="5" t="s">
        <v>5153</v>
      </c>
      <c r="B3951" s="5" t="s">
        <v>5154</v>
      </c>
      <c r="C3951" s="1" t="s">
        <v>5158</v>
      </c>
      <c r="D3951" s="1" t="s">
        <v>7</v>
      </c>
    </row>
    <row r="3952" spans="1:4">
      <c r="A3952" s="5" t="s">
        <v>5153</v>
      </c>
      <c r="B3952" s="5" t="s">
        <v>5154</v>
      </c>
      <c r="C3952" s="1" t="s">
        <v>5159</v>
      </c>
      <c r="D3952" s="1" t="s">
        <v>7</v>
      </c>
    </row>
    <row r="3953" spans="1:4">
      <c r="A3953" t="s">
        <v>5160</v>
      </c>
      <c r="B3953" t="s">
        <v>775</v>
      </c>
      <c r="C3953" s="1" t="s">
        <v>5161</v>
      </c>
      <c r="D3953" s="1" t="s">
        <v>25</v>
      </c>
    </row>
    <row r="3954" spans="1:4">
      <c r="A3954" s="5" t="s">
        <v>5162</v>
      </c>
      <c r="B3954" s="5" t="s">
        <v>345</v>
      </c>
      <c r="C3954" s="1" t="s">
        <v>5163</v>
      </c>
      <c r="D3954" s="1" t="s">
        <v>7</v>
      </c>
    </row>
    <row r="3955" spans="1:4">
      <c r="A3955" s="5" t="s">
        <v>5162</v>
      </c>
      <c r="B3955" s="5" t="s">
        <v>345</v>
      </c>
      <c r="C3955" s="1" t="s">
        <v>5164</v>
      </c>
      <c r="D3955" s="1" t="s">
        <v>7</v>
      </c>
    </row>
    <row r="3956" spans="1:4">
      <c r="A3956" s="5" t="s">
        <v>5162</v>
      </c>
      <c r="B3956" s="5" t="s">
        <v>345</v>
      </c>
      <c r="C3956" s="1" t="s">
        <v>5165</v>
      </c>
      <c r="D3956" s="1" t="s">
        <v>7</v>
      </c>
    </row>
    <row r="3957" spans="1:4">
      <c r="A3957" s="5" t="s">
        <v>5162</v>
      </c>
      <c r="B3957" s="5" t="s">
        <v>345</v>
      </c>
      <c r="C3957" s="1" t="s">
        <v>5166</v>
      </c>
      <c r="D3957" s="1" t="s">
        <v>7</v>
      </c>
    </row>
    <row r="3958" spans="1:4">
      <c r="A3958" t="s">
        <v>5162</v>
      </c>
      <c r="B3958" t="s">
        <v>345</v>
      </c>
      <c r="C3958" s="1" t="s">
        <v>5167</v>
      </c>
      <c r="D3958" s="1" t="s">
        <v>149</v>
      </c>
    </row>
    <row r="3959" spans="1:4">
      <c r="A3959" t="s">
        <v>5162</v>
      </c>
      <c r="B3959" t="s">
        <v>345</v>
      </c>
      <c r="C3959" s="1" t="s">
        <v>5168</v>
      </c>
      <c r="D3959" s="1" t="s">
        <v>9</v>
      </c>
    </row>
    <row r="3960" spans="1:4">
      <c r="A3960" t="s">
        <v>5169</v>
      </c>
      <c r="B3960" t="s">
        <v>42</v>
      </c>
      <c r="C3960" s="1" t="s">
        <v>5170</v>
      </c>
      <c r="D3960" s="1" t="s">
        <v>7</v>
      </c>
    </row>
    <row r="3961" spans="1:4">
      <c r="A3961" t="s">
        <v>5169</v>
      </c>
      <c r="B3961" t="s">
        <v>42</v>
      </c>
      <c r="C3961" s="1" t="s">
        <v>5171</v>
      </c>
      <c r="D3961" s="1" t="s">
        <v>9</v>
      </c>
    </row>
    <row r="3962" spans="1:4">
      <c r="A3962" t="s">
        <v>5169</v>
      </c>
      <c r="B3962" t="s">
        <v>42</v>
      </c>
      <c r="C3962" s="1" t="s">
        <v>5172</v>
      </c>
      <c r="D3962" s="1" t="s">
        <v>88</v>
      </c>
    </row>
    <row r="3963" spans="1:4">
      <c r="A3963" t="s">
        <v>5169</v>
      </c>
      <c r="B3963" t="s">
        <v>42</v>
      </c>
      <c r="C3963" s="1" t="s">
        <v>5173</v>
      </c>
      <c r="D3963" s="1" t="s">
        <v>9</v>
      </c>
    </row>
    <row r="3964" spans="1:4">
      <c r="A3964" t="s">
        <v>5169</v>
      </c>
      <c r="B3964" t="s">
        <v>42</v>
      </c>
      <c r="C3964" s="1" t="s">
        <v>5174</v>
      </c>
      <c r="D3964" s="1" t="s">
        <v>7</v>
      </c>
    </row>
    <row r="3965" spans="1:4">
      <c r="A3965" t="s">
        <v>5169</v>
      </c>
      <c r="B3965" t="s">
        <v>42</v>
      </c>
      <c r="C3965" s="1" t="s">
        <v>5175</v>
      </c>
      <c r="D3965" s="1" t="s">
        <v>7</v>
      </c>
    </row>
    <row r="3966" spans="1:4">
      <c r="A3966" t="s">
        <v>5169</v>
      </c>
      <c r="B3966" t="s">
        <v>42</v>
      </c>
      <c r="C3966" s="1" t="s">
        <v>5176</v>
      </c>
      <c r="D3966" s="1" t="s">
        <v>7</v>
      </c>
    </row>
    <row r="3967" spans="1:4">
      <c r="A3967" s="5" t="s">
        <v>5177</v>
      </c>
      <c r="B3967" s="5" t="s">
        <v>151</v>
      </c>
      <c r="C3967" s="1" t="s">
        <v>5178</v>
      </c>
      <c r="D3967" s="1" t="s">
        <v>25</v>
      </c>
    </row>
    <row r="3968" spans="1:4">
      <c r="A3968" s="5" t="s">
        <v>5177</v>
      </c>
      <c r="B3968" s="5" t="s">
        <v>151</v>
      </c>
      <c r="C3968" s="1" t="s">
        <v>5179</v>
      </c>
      <c r="D3968" s="1" t="s">
        <v>80</v>
      </c>
    </row>
    <row r="3969" spans="1:4">
      <c r="A3969" s="5" t="s">
        <v>5177</v>
      </c>
      <c r="B3969" s="5" t="s">
        <v>151</v>
      </c>
      <c r="C3969" s="1" t="s">
        <v>5180</v>
      </c>
      <c r="D3969" s="1" t="s">
        <v>59</v>
      </c>
    </row>
    <row r="3970" spans="1:4">
      <c r="A3970" s="5" t="s">
        <v>5177</v>
      </c>
      <c r="B3970" s="5" t="s">
        <v>151</v>
      </c>
      <c r="C3970" s="1" t="s">
        <v>5181</v>
      </c>
      <c r="D3970" s="1" t="s">
        <v>9</v>
      </c>
    </row>
    <row r="3971" spans="1:4">
      <c r="A3971" s="5" t="s">
        <v>5177</v>
      </c>
      <c r="B3971" s="5" t="s">
        <v>151</v>
      </c>
      <c r="C3971" s="1" t="s">
        <v>5182</v>
      </c>
      <c r="D3971" s="1" t="s">
        <v>80</v>
      </c>
    </row>
    <row r="3972" spans="1:4">
      <c r="A3972" t="s">
        <v>5183</v>
      </c>
      <c r="B3972" t="s">
        <v>3215</v>
      </c>
      <c r="C3972" s="1" t="s">
        <v>5184</v>
      </c>
      <c r="D3972" s="1" t="s">
        <v>7</v>
      </c>
    </row>
    <row r="3973" spans="1:4">
      <c r="A3973" t="s">
        <v>5185</v>
      </c>
      <c r="B3973" t="s">
        <v>268</v>
      </c>
      <c r="C3973" s="1" t="s">
        <v>5186</v>
      </c>
      <c r="D3973" s="1" t="s">
        <v>7</v>
      </c>
    </row>
    <row r="3974" spans="1:4">
      <c r="A3974" s="5" t="s">
        <v>5187</v>
      </c>
      <c r="B3974" s="5" t="s">
        <v>16</v>
      </c>
      <c r="C3974" s="1" t="s">
        <v>5188</v>
      </c>
      <c r="D3974" s="1" t="s">
        <v>9</v>
      </c>
    </row>
    <row r="3975" spans="1:4">
      <c r="A3975" s="5" t="s">
        <v>5187</v>
      </c>
      <c r="B3975" s="5" t="s">
        <v>16</v>
      </c>
      <c r="C3975" s="1" t="s">
        <v>5189</v>
      </c>
      <c r="D3975" s="1" t="s">
        <v>7</v>
      </c>
    </row>
    <row r="3976" spans="1:4">
      <c r="A3976" s="5" t="s">
        <v>5190</v>
      </c>
      <c r="B3976" s="5" t="s">
        <v>5191</v>
      </c>
      <c r="C3976" s="1" t="s">
        <v>5192</v>
      </c>
      <c r="D3976" s="1" t="s">
        <v>9</v>
      </c>
    </row>
    <row r="3977" spans="1:4">
      <c r="A3977" s="5" t="s">
        <v>5190</v>
      </c>
      <c r="B3977" s="5" t="s">
        <v>5191</v>
      </c>
      <c r="C3977" s="1" t="s">
        <v>5193</v>
      </c>
      <c r="D3977" s="1" t="s">
        <v>7</v>
      </c>
    </row>
    <row r="3978" spans="1:4">
      <c r="A3978" s="5" t="s">
        <v>5190</v>
      </c>
      <c r="B3978" s="5" t="s">
        <v>5191</v>
      </c>
      <c r="C3978" s="1" t="s">
        <v>5194</v>
      </c>
      <c r="D3978" s="1" t="s">
        <v>7</v>
      </c>
    </row>
    <row r="3979" spans="1:4">
      <c r="A3979" s="5" t="s">
        <v>5190</v>
      </c>
      <c r="B3979" s="5" t="s">
        <v>5191</v>
      </c>
      <c r="C3979" s="1" t="s">
        <v>5195</v>
      </c>
      <c r="D3979" s="1" t="s">
        <v>7</v>
      </c>
    </row>
    <row r="3980" spans="1:4">
      <c r="A3980" s="5" t="s">
        <v>5190</v>
      </c>
      <c r="B3980" s="5" t="s">
        <v>5191</v>
      </c>
      <c r="C3980" s="1" t="s">
        <v>5196</v>
      </c>
      <c r="D3980" s="1" t="s">
        <v>7</v>
      </c>
    </row>
    <row r="3981" spans="1:4">
      <c r="A3981" s="5" t="s">
        <v>5190</v>
      </c>
      <c r="B3981" s="5" t="s">
        <v>5191</v>
      </c>
      <c r="C3981" s="1" t="s">
        <v>5197</v>
      </c>
      <c r="D3981" s="1" t="s">
        <v>7</v>
      </c>
    </row>
    <row r="3982" spans="1:4">
      <c r="A3982" s="5" t="s">
        <v>5190</v>
      </c>
      <c r="B3982" s="5" t="s">
        <v>5191</v>
      </c>
      <c r="C3982" s="1" t="s">
        <v>5198</v>
      </c>
      <c r="D3982" s="1" t="s">
        <v>9</v>
      </c>
    </row>
    <row r="3983" spans="1:4">
      <c r="A3983" s="5" t="s">
        <v>5190</v>
      </c>
      <c r="B3983" s="5" t="s">
        <v>5191</v>
      </c>
      <c r="C3983" s="1" t="s">
        <v>5199</v>
      </c>
      <c r="D3983" s="1" t="s">
        <v>9</v>
      </c>
    </row>
    <row r="3984" spans="1:4">
      <c r="A3984" s="5" t="s">
        <v>5190</v>
      </c>
      <c r="B3984" s="5" t="s">
        <v>5191</v>
      </c>
      <c r="C3984" s="1" t="s">
        <v>5200</v>
      </c>
      <c r="D3984" s="1" t="s">
        <v>88</v>
      </c>
    </row>
    <row r="3985" spans="1:4">
      <c r="A3985" s="5" t="s">
        <v>5190</v>
      </c>
      <c r="B3985" s="5" t="s">
        <v>5191</v>
      </c>
      <c r="C3985" s="1" t="s">
        <v>5201</v>
      </c>
      <c r="D3985" s="1" t="s">
        <v>88</v>
      </c>
    </row>
    <row r="3986" spans="1:4">
      <c r="A3986" t="s">
        <v>5202</v>
      </c>
      <c r="B3986" t="s">
        <v>49</v>
      </c>
      <c r="C3986" s="1" t="s">
        <v>5203</v>
      </c>
      <c r="D3986" s="1" t="s">
        <v>25</v>
      </c>
    </row>
    <row r="3987" spans="1:4">
      <c r="A3987" s="5" t="s">
        <v>5204</v>
      </c>
      <c r="B3987" s="5" t="s">
        <v>16</v>
      </c>
      <c r="C3987" s="1" t="s">
        <v>5205</v>
      </c>
      <c r="D3987" s="1" t="s">
        <v>7</v>
      </c>
    </row>
    <row r="3988" spans="1:4">
      <c r="A3988" s="5" t="s">
        <v>5204</v>
      </c>
      <c r="B3988" s="5" t="s">
        <v>16</v>
      </c>
      <c r="C3988" s="1" t="s">
        <v>5206</v>
      </c>
      <c r="D3988" s="1" t="s">
        <v>59</v>
      </c>
    </row>
    <row r="3989" spans="1:4">
      <c r="A3989" s="5" t="s">
        <v>5207</v>
      </c>
      <c r="B3989" s="5" t="s">
        <v>775</v>
      </c>
      <c r="C3989" s="1" t="s">
        <v>5208</v>
      </c>
      <c r="D3989" s="1" t="s">
        <v>204</v>
      </c>
    </row>
    <row r="3990" spans="1:4">
      <c r="A3990" s="5" t="s">
        <v>5207</v>
      </c>
      <c r="B3990" s="5" t="s">
        <v>775</v>
      </c>
      <c r="C3990" s="1" t="s">
        <v>5209</v>
      </c>
      <c r="D3990" s="1" t="s">
        <v>18</v>
      </c>
    </row>
    <row r="3991" spans="1:4">
      <c r="A3991" t="s">
        <v>5210</v>
      </c>
      <c r="B3991" t="s">
        <v>16</v>
      </c>
      <c r="C3991" s="1" t="s">
        <v>5211</v>
      </c>
      <c r="D3991" s="1" t="s">
        <v>7</v>
      </c>
    </row>
    <row r="3992" spans="1:4">
      <c r="A3992" t="s">
        <v>5212</v>
      </c>
      <c r="B3992" t="s">
        <v>16</v>
      </c>
      <c r="C3992" s="1" t="s">
        <v>5213</v>
      </c>
      <c r="D3992" s="1" t="s">
        <v>7</v>
      </c>
    </row>
    <row r="3993" spans="1:4">
      <c r="A3993" t="s">
        <v>5212</v>
      </c>
      <c r="B3993" t="s">
        <v>16</v>
      </c>
      <c r="C3993" s="1" t="s">
        <v>5214</v>
      </c>
      <c r="D3993" s="1" t="s">
        <v>25</v>
      </c>
    </row>
    <row r="3994" spans="1:4">
      <c r="A3994" t="s">
        <v>5212</v>
      </c>
      <c r="B3994" t="s">
        <v>16</v>
      </c>
      <c r="C3994" s="1" t="s">
        <v>5215</v>
      </c>
      <c r="D3994" s="1" t="s">
        <v>7</v>
      </c>
    </row>
    <row r="3995" spans="1:4">
      <c r="A3995" t="s">
        <v>5212</v>
      </c>
      <c r="B3995" t="s">
        <v>16</v>
      </c>
      <c r="C3995" s="1" t="s">
        <v>5216</v>
      </c>
      <c r="D3995" s="1" t="s">
        <v>9</v>
      </c>
    </row>
    <row r="3996" spans="1:4">
      <c r="A3996" s="5" t="s">
        <v>5217</v>
      </c>
      <c r="B3996" s="5" t="s">
        <v>42</v>
      </c>
      <c r="C3996" s="1" t="s">
        <v>5218</v>
      </c>
      <c r="D3996" s="1" t="s">
        <v>7</v>
      </c>
    </row>
    <row r="3997" spans="1:4">
      <c r="A3997" s="5" t="s">
        <v>5217</v>
      </c>
      <c r="B3997" s="5" t="s">
        <v>42</v>
      </c>
      <c r="C3997" s="1" t="s">
        <v>5219</v>
      </c>
      <c r="D3997" s="1" t="s">
        <v>7</v>
      </c>
    </row>
    <row r="3998" spans="1:4">
      <c r="A3998" s="5" t="s">
        <v>5220</v>
      </c>
      <c r="B3998" s="5" t="s">
        <v>11</v>
      </c>
      <c r="C3998" s="1" t="s">
        <v>5221</v>
      </c>
      <c r="D3998" s="1" t="s">
        <v>9</v>
      </c>
    </row>
    <row r="3999" spans="1:4">
      <c r="A3999" s="5" t="s">
        <v>5220</v>
      </c>
      <c r="B3999" s="5" t="s">
        <v>11</v>
      </c>
      <c r="C3999" s="1" t="s">
        <v>5222</v>
      </c>
      <c r="D3999" s="1" t="s">
        <v>7</v>
      </c>
    </row>
    <row r="4000" spans="1:4">
      <c r="A4000" t="s">
        <v>5223</v>
      </c>
      <c r="B4000" t="s">
        <v>1584</v>
      </c>
      <c r="C4000" s="1" t="s">
        <v>5224</v>
      </c>
      <c r="D4000" s="1" t="s">
        <v>9</v>
      </c>
    </row>
    <row r="4001" spans="1:4">
      <c r="A4001" t="s">
        <v>5223</v>
      </c>
      <c r="B4001" t="s">
        <v>1584</v>
      </c>
      <c r="C4001" s="1" t="s">
        <v>5225</v>
      </c>
      <c r="D4001" s="1" t="s">
        <v>7</v>
      </c>
    </row>
    <row r="4002" spans="1:4">
      <c r="A4002" s="9" t="s">
        <v>5226</v>
      </c>
      <c r="B4002" s="9" t="s">
        <v>345</v>
      </c>
      <c r="C4002" s="10" t="s">
        <v>5227</v>
      </c>
      <c r="D4002" s="10" t="s">
        <v>191</v>
      </c>
    </row>
    <row r="4003" spans="1:4">
      <c r="A4003" s="9" t="s">
        <v>5226</v>
      </c>
      <c r="B4003" s="9" t="s">
        <v>345</v>
      </c>
      <c r="C4003" s="10" t="s">
        <v>5228</v>
      </c>
      <c r="D4003" s="10" t="s">
        <v>9</v>
      </c>
    </row>
    <row r="4004" spans="1:4">
      <c r="A4004" s="9" t="s">
        <v>5226</v>
      </c>
      <c r="B4004" s="9" t="s">
        <v>345</v>
      </c>
      <c r="C4004" s="10" t="s">
        <v>5229</v>
      </c>
      <c r="D4004" s="10" t="s">
        <v>9</v>
      </c>
    </row>
    <row r="4005" spans="1:4">
      <c r="A4005" s="9" t="s">
        <v>5226</v>
      </c>
      <c r="B4005" s="9" t="s">
        <v>345</v>
      </c>
      <c r="C4005" s="10" t="s">
        <v>5230</v>
      </c>
      <c r="D4005" s="10" t="s">
        <v>7</v>
      </c>
    </row>
    <row r="4006" spans="1:4">
      <c r="A4006" s="9" t="s">
        <v>5226</v>
      </c>
      <c r="B4006" s="9" t="s">
        <v>345</v>
      </c>
      <c r="C4006" s="10" t="s">
        <v>5231</v>
      </c>
      <c r="D4006" s="10" t="s">
        <v>9</v>
      </c>
    </row>
    <row r="4007" spans="1:4">
      <c r="A4007" s="9" t="s">
        <v>5226</v>
      </c>
      <c r="B4007" s="9" t="s">
        <v>345</v>
      </c>
      <c r="C4007" s="10" t="s">
        <v>5232</v>
      </c>
      <c r="D4007" s="10" t="s">
        <v>7</v>
      </c>
    </row>
    <row r="4008" spans="1:4">
      <c r="A4008" s="5" t="s">
        <v>5233</v>
      </c>
      <c r="B4008" s="5" t="s">
        <v>4300</v>
      </c>
      <c r="C4008" s="1" t="s">
        <v>5234</v>
      </c>
      <c r="D4008" s="1" t="s">
        <v>9</v>
      </c>
    </row>
    <row r="4009" spans="1:4">
      <c r="A4009" t="s">
        <v>5233</v>
      </c>
      <c r="B4009" t="s">
        <v>4300</v>
      </c>
      <c r="C4009" s="1" t="s">
        <v>5235</v>
      </c>
      <c r="D4009" s="1" t="s">
        <v>9</v>
      </c>
    </row>
    <row r="4010" spans="1:4">
      <c r="A4010" t="s">
        <v>5233</v>
      </c>
      <c r="B4010" t="s">
        <v>4300</v>
      </c>
      <c r="C4010" s="1" t="s">
        <v>5236</v>
      </c>
      <c r="D4010" s="1" t="s">
        <v>9</v>
      </c>
    </row>
    <row r="4011" spans="1:4">
      <c r="A4011" t="s">
        <v>5233</v>
      </c>
      <c r="B4011" t="s">
        <v>4300</v>
      </c>
      <c r="C4011" s="1" t="s">
        <v>5237</v>
      </c>
      <c r="D4011" s="1" t="s">
        <v>9</v>
      </c>
    </row>
    <row r="4012" spans="1:4">
      <c r="A4012" t="s">
        <v>5233</v>
      </c>
      <c r="B4012" t="s">
        <v>4300</v>
      </c>
      <c r="C4012" s="1" t="s">
        <v>5238</v>
      </c>
      <c r="D4012" s="1" t="s">
        <v>9</v>
      </c>
    </row>
    <row r="4013" spans="1:4">
      <c r="A4013" s="5" t="s">
        <v>5239</v>
      </c>
      <c r="B4013" s="5" t="s">
        <v>4264</v>
      </c>
      <c r="C4013" s="1" t="s">
        <v>5240</v>
      </c>
      <c r="D4013" s="1" t="s">
        <v>9</v>
      </c>
    </row>
    <row r="4014" spans="1:4">
      <c r="A4014" s="5" t="s">
        <v>5239</v>
      </c>
      <c r="B4014" s="5" t="s">
        <v>4264</v>
      </c>
      <c r="C4014" s="1" t="s">
        <v>5241</v>
      </c>
      <c r="D4014" s="1" t="s">
        <v>9</v>
      </c>
    </row>
    <row r="4015" spans="1:4">
      <c r="A4015" t="s">
        <v>5239</v>
      </c>
      <c r="B4015" t="s">
        <v>4264</v>
      </c>
      <c r="C4015" s="1" t="s">
        <v>5242</v>
      </c>
      <c r="D4015" s="1" t="s">
        <v>9</v>
      </c>
    </row>
    <row r="4016" spans="1:4">
      <c r="A4016" t="s">
        <v>5243</v>
      </c>
      <c r="B4016" t="s">
        <v>27</v>
      </c>
      <c r="C4016" s="1" t="s">
        <v>5244</v>
      </c>
      <c r="D4016" s="1" t="s">
        <v>7</v>
      </c>
    </row>
    <row r="4017" spans="1:4">
      <c r="A4017" t="s">
        <v>5243</v>
      </c>
      <c r="B4017" t="s">
        <v>27</v>
      </c>
      <c r="C4017" s="1" t="s">
        <v>5245</v>
      </c>
      <c r="D4017" s="1" t="s">
        <v>7</v>
      </c>
    </row>
    <row r="4018" spans="1:4">
      <c r="A4018" t="s">
        <v>5243</v>
      </c>
      <c r="B4018" t="s">
        <v>27</v>
      </c>
      <c r="C4018" s="1" t="s">
        <v>5246</v>
      </c>
      <c r="D4018" s="1" t="s">
        <v>7</v>
      </c>
    </row>
    <row r="4019" spans="1:4">
      <c r="A4019" t="s">
        <v>5243</v>
      </c>
      <c r="B4019" t="s">
        <v>27</v>
      </c>
      <c r="C4019" s="1" t="s">
        <v>5247</v>
      </c>
      <c r="D4019" s="1" t="s">
        <v>9</v>
      </c>
    </row>
    <row r="4020" spans="1:4">
      <c r="A4020" t="s">
        <v>5243</v>
      </c>
      <c r="B4020" t="s">
        <v>27</v>
      </c>
      <c r="C4020" s="1" t="s">
        <v>5248</v>
      </c>
      <c r="D4020" s="1" t="s">
        <v>7</v>
      </c>
    </row>
    <row r="4021" spans="1:4">
      <c r="A4021" t="s">
        <v>5243</v>
      </c>
      <c r="B4021" t="s">
        <v>27</v>
      </c>
      <c r="C4021" s="1" t="s">
        <v>5249</v>
      </c>
      <c r="D4021" s="1" t="s">
        <v>7</v>
      </c>
    </row>
    <row r="4022" spans="1:4">
      <c r="A4022" s="5" t="s">
        <v>5250</v>
      </c>
      <c r="B4022" s="5" t="s">
        <v>5251</v>
      </c>
      <c r="C4022" s="1" t="s">
        <v>5252</v>
      </c>
      <c r="D4022" s="1" t="s">
        <v>7</v>
      </c>
    </row>
    <row r="4023" spans="1:4">
      <c r="A4023" s="9" t="s">
        <v>5253</v>
      </c>
      <c r="B4023" s="9" t="s">
        <v>42</v>
      </c>
      <c r="C4023" s="10" t="s">
        <v>5254</v>
      </c>
      <c r="D4023" s="10" t="s">
        <v>25</v>
      </c>
    </row>
    <row r="4024" spans="1:4">
      <c r="A4024" s="9" t="s">
        <v>5253</v>
      </c>
      <c r="B4024" s="9" t="s">
        <v>42</v>
      </c>
      <c r="C4024" s="10" t="s">
        <v>5255</v>
      </c>
      <c r="D4024" s="10" t="s">
        <v>7</v>
      </c>
    </row>
    <row r="4025" spans="1:4">
      <c r="A4025" s="9" t="s">
        <v>5253</v>
      </c>
      <c r="B4025" s="9" t="s">
        <v>42</v>
      </c>
      <c r="C4025" s="10" t="s">
        <v>5256</v>
      </c>
      <c r="D4025" s="10" t="s">
        <v>7</v>
      </c>
    </row>
    <row r="4026" spans="1:4">
      <c r="A4026" s="9" t="s">
        <v>5253</v>
      </c>
      <c r="B4026" s="9" t="s">
        <v>42</v>
      </c>
      <c r="C4026" s="10" t="s">
        <v>5257</v>
      </c>
      <c r="D4026" s="10" t="s">
        <v>9</v>
      </c>
    </row>
    <row r="4027" spans="1:4">
      <c r="A4027" s="9" t="s">
        <v>5253</v>
      </c>
      <c r="B4027" s="9" t="s">
        <v>42</v>
      </c>
      <c r="C4027" s="10" t="s">
        <v>5258</v>
      </c>
      <c r="D4027" s="10" t="s">
        <v>7</v>
      </c>
    </row>
    <row r="4028" spans="1:4">
      <c r="A4028" s="9" t="s">
        <v>5253</v>
      </c>
      <c r="B4028" s="9" t="s">
        <v>42</v>
      </c>
      <c r="C4028" s="10" t="s">
        <v>5259</v>
      </c>
      <c r="D4028" s="10" t="s">
        <v>7</v>
      </c>
    </row>
    <row r="4029" spans="1:4">
      <c r="A4029" t="s">
        <v>5260</v>
      </c>
      <c r="B4029" t="s">
        <v>151</v>
      </c>
      <c r="C4029" s="1" t="s">
        <v>5261</v>
      </c>
      <c r="D4029" s="1" t="s">
        <v>7</v>
      </c>
    </row>
    <row r="4030" spans="1:4">
      <c r="A4030" s="5" t="s">
        <v>5262</v>
      </c>
      <c r="B4030" s="5" t="s">
        <v>2913</v>
      </c>
      <c r="C4030" s="1" t="s">
        <v>5263</v>
      </c>
      <c r="D4030" s="1" t="s">
        <v>9</v>
      </c>
    </row>
    <row r="4031" spans="1:4">
      <c r="A4031" s="5" t="s">
        <v>5262</v>
      </c>
      <c r="B4031" s="5" t="s">
        <v>2913</v>
      </c>
      <c r="C4031" s="1" t="s">
        <v>5264</v>
      </c>
      <c r="D4031" s="1" t="s">
        <v>9</v>
      </c>
    </row>
    <row r="4032" spans="1:4">
      <c r="A4032" s="5" t="s">
        <v>5262</v>
      </c>
      <c r="B4032" s="5" t="s">
        <v>2913</v>
      </c>
      <c r="C4032" s="1" t="s">
        <v>5265</v>
      </c>
      <c r="D4032" s="1" t="s">
        <v>9</v>
      </c>
    </row>
    <row r="4033" spans="1:4">
      <c r="A4033" s="5" t="s">
        <v>5262</v>
      </c>
      <c r="B4033" s="5" t="s">
        <v>2913</v>
      </c>
      <c r="C4033" s="1" t="s">
        <v>5266</v>
      </c>
      <c r="D4033" s="1" t="s">
        <v>7</v>
      </c>
    </row>
    <row r="4034" spans="1:4">
      <c r="A4034" t="s">
        <v>5267</v>
      </c>
      <c r="B4034" t="s">
        <v>16</v>
      </c>
      <c r="C4034" s="1" t="s">
        <v>5268</v>
      </c>
      <c r="D4034" s="1" t="s">
        <v>7</v>
      </c>
    </row>
    <row r="4035" spans="1:4">
      <c r="A4035" t="s">
        <v>5267</v>
      </c>
      <c r="B4035" t="s">
        <v>16</v>
      </c>
      <c r="C4035" s="1" t="s">
        <v>5269</v>
      </c>
      <c r="D4035" s="1" t="s">
        <v>7</v>
      </c>
    </row>
    <row r="4036" spans="1:4">
      <c r="A4036" t="s">
        <v>5267</v>
      </c>
      <c r="B4036" t="s">
        <v>16</v>
      </c>
      <c r="C4036" s="1" t="s">
        <v>5270</v>
      </c>
      <c r="D4036" s="1" t="s">
        <v>7</v>
      </c>
    </row>
    <row r="4037" spans="1:4">
      <c r="A4037" t="s">
        <v>5271</v>
      </c>
      <c r="B4037" t="s">
        <v>16</v>
      </c>
      <c r="C4037" s="1" t="s">
        <v>5272</v>
      </c>
      <c r="D4037" s="1" t="s">
        <v>9</v>
      </c>
    </row>
    <row r="4038" spans="1:4">
      <c r="A4038" t="s">
        <v>5271</v>
      </c>
      <c r="B4038" t="s">
        <v>16</v>
      </c>
      <c r="C4038" s="1" t="s">
        <v>5273</v>
      </c>
      <c r="D4038" s="1" t="s">
        <v>7</v>
      </c>
    </row>
    <row r="4039" spans="1:4">
      <c r="A4039" s="5" t="s">
        <v>5274</v>
      </c>
      <c r="B4039" s="5" t="s">
        <v>268</v>
      </c>
      <c r="C4039" s="1" t="s">
        <v>5275</v>
      </c>
      <c r="D4039" s="1" t="s">
        <v>7</v>
      </c>
    </row>
    <row r="4040" spans="1:4">
      <c r="A4040" t="s">
        <v>5276</v>
      </c>
      <c r="B4040" t="s">
        <v>27</v>
      </c>
      <c r="C4040" s="1" t="s">
        <v>5277</v>
      </c>
      <c r="D4040" s="1" t="s">
        <v>9</v>
      </c>
    </row>
    <row r="4041" spans="1:4">
      <c r="A4041" t="s">
        <v>5278</v>
      </c>
      <c r="B4041" t="s">
        <v>27</v>
      </c>
      <c r="C4041" s="1" t="s">
        <v>5279</v>
      </c>
      <c r="D4041" s="1" t="s">
        <v>7</v>
      </c>
    </row>
    <row r="4042" spans="1:4">
      <c r="A4042" t="s">
        <v>5278</v>
      </c>
      <c r="B4042" t="s">
        <v>27</v>
      </c>
      <c r="C4042" s="1" t="s">
        <v>5280</v>
      </c>
      <c r="D4042" s="1" t="s">
        <v>9</v>
      </c>
    </row>
    <row r="4043" spans="1:4">
      <c r="A4043" t="s">
        <v>5281</v>
      </c>
      <c r="B4043" t="s">
        <v>63</v>
      </c>
      <c r="C4043" s="1" t="s">
        <v>5282</v>
      </c>
      <c r="D4043" s="1" t="s">
        <v>80</v>
      </c>
    </row>
    <row r="4044" spans="1:4">
      <c r="A4044" s="5" t="s">
        <v>5283</v>
      </c>
      <c r="B4044" s="5" t="s">
        <v>42</v>
      </c>
      <c r="C4044" s="1" t="s">
        <v>5284</v>
      </c>
      <c r="D4044" s="1" t="s">
        <v>9</v>
      </c>
    </row>
    <row r="4045" spans="1:4">
      <c r="A4045" s="5" t="s">
        <v>5283</v>
      </c>
      <c r="B4045" s="5" t="s">
        <v>42</v>
      </c>
      <c r="C4045" s="1" t="s">
        <v>5285</v>
      </c>
      <c r="D4045" s="1" t="s">
        <v>9</v>
      </c>
    </row>
    <row r="4046" spans="1:4">
      <c r="A4046" t="s">
        <v>5286</v>
      </c>
      <c r="B4046" t="s">
        <v>16</v>
      </c>
      <c r="C4046" s="1" t="s">
        <v>5287</v>
      </c>
      <c r="D4046" s="1" t="s">
        <v>9</v>
      </c>
    </row>
    <row r="4047" spans="1:4">
      <c r="A4047" t="s">
        <v>5286</v>
      </c>
      <c r="B4047" t="s">
        <v>16</v>
      </c>
      <c r="C4047" s="1" t="s">
        <v>5288</v>
      </c>
      <c r="D4047" s="1" t="s">
        <v>9</v>
      </c>
    </row>
    <row r="4048" spans="1:4">
      <c r="A4048" t="s">
        <v>5286</v>
      </c>
      <c r="B4048" t="s">
        <v>16</v>
      </c>
      <c r="C4048" s="1" t="s">
        <v>5289</v>
      </c>
      <c r="D4048" s="1" t="s">
        <v>7</v>
      </c>
    </row>
    <row r="4049" spans="1:4">
      <c r="A4049" t="s">
        <v>5290</v>
      </c>
      <c r="B4049" t="s">
        <v>42</v>
      </c>
      <c r="C4049" s="1" t="s">
        <v>5291</v>
      </c>
      <c r="D4049" s="1" t="s">
        <v>7</v>
      </c>
    </row>
    <row r="4050" spans="1:4">
      <c r="A4050" t="s">
        <v>5290</v>
      </c>
      <c r="B4050" t="s">
        <v>42</v>
      </c>
      <c r="C4050" s="1" t="s">
        <v>5292</v>
      </c>
      <c r="D4050" s="1" t="s">
        <v>9</v>
      </c>
    </row>
    <row r="4051" spans="1:4">
      <c r="A4051" t="s">
        <v>5293</v>
      </c>
      <c r="B4051" t="s">
        <v>345</v>
      </c>
      <c r="C4051" s="1" t="s">
        <v>5294</v>
      </c>
      <c r="D4051" s="1" t="s">
        <v>7</v>
      </c>
    </row>
    <row r="4052" spans="1:4">
      <c r="A4052" t="s">
        <v>5293</v>
      </c>
      <c r="B4052" t="s">
        <v>345</v>
      </c>
      <c r="C4052" s="1" t="s">
        <v>5295</v>
      </c>
      <c r="D4052" s="1" t="s">
        <v>7</v>
      </c>
    </row>
    <row r="4053" spans="1:4">
      <c r="A4053" s="5" t="s">
        <v>5296</v>
      </c>
      <c r="B4053" s="5" t="s">
        <v>27</v>
      </c>
      <c r="C4053" s="1" t="s">
        <v>5297</v>
      </c>
      <c r="D4053" s="1" t="s">
        <v>25</v>
      </c>
    </row>
    <row r="4054" spans="1:4">
      <c r="A4054" s="5" t="s">
        <v>5296</v>
      </c>
      <c r="B4054" s="5" t="s">
        <v>27</v>
      </c>
      <c r="C4054" s="1" t="s">
        <v>5298</v>
      </c>
      <c r="D4054" s="1" t="s">
        <v>25</v>
      </c>
    </row>
    <row r="4055" spans="1:4">
      <c r="A4055" s="5" t="s">
        <v>5299</v>
      </c>
      <c r="B4055" s="5" t="s">
        <v>49</v>
      </c>
      <c r="C4055" s="1" t="s">
        <v>5300</v>
      </c>
      <c r="D4055" s="1" t="s">
        <v>2776</v>
      </c>
    </row>
    <row r="4056" spans="1:4">
      <c r="A4056" s="5" t="s">
        <v>5299</v>
      </c>
      <c r="B4056" s="5" t="s">
        <v>49</v>
      </c>
      <c r="C4056" s="1" t="s">
        <v>5301</v>
      </c>
      <c r="D4056" s="1" t="s">
        <v>59</v>
      </c>
    </row>
    <row r="4057" spans="1:4">
      <c r="A4057" s="5" t="s">
        <v>5302</v>
      </c>
      <c r="B4057" s="5" t="s">
        <v>16</v>
      </c>
      <c r="C4057" s="1" t="s">
        <v>5303</v>
      </c>
      <c r="D4057" s="1" t="s">
        <v>32</v>
      </c>
    </row>
    <row r="4058" spans="1:4">
      <c r="A4058" s="5" t="s">
        <v>5304</v>
      </c>
      <c r="B4058" s="5" t="s">
        <v>16</v>
      </c>
      <c r="C4058" s="1" t="s">
        <v>5305</v>
      </c>
      <c r="D4058" s="1" t="s">
        <v>9</v>
      </c>
    </row>
    <row r="4059" spans="1:4">
      <c r="A4059" s="5" t="s">
        <v>5304</v>
      </c>
      <c r="B4059" s="5" t="s">
        <v>16</v>
      </c>
      <c r="C4059" s="1" t="s">
        <v>5306</v>
      </c>
      <c r="D4059" s="1" t="s">
        <v>7</v>
      </c>
    </row>
    <row r="4060" spans="1:4">
      <c r="A4060" s="5" t="s">
        <v>5307</v>
      </c>
      <c r="B4060" s="5" t="s">
        <v>16</v>
      </c>
      <c r="C4060" s="1" t="s">
        <v>5308</v>
      </c>
      <c r="D4060" s="1" t="s">
        <v>9</v>
      </c>
    </row>
    <row r="4061" spans="1:4">
      <c r="A4061" s="5" t="s">
        <v>5307</v>
      </c>
      <c r="B4061" s="5" t="s">
        <v>16</v>
      </c>
      <c r="C4061" s="1" t="s">
        <v>5309</v>
      </c>
      <c r="D4061" s="1" t="s">
        <v>191</v>
      </c>
    </row>
    <row r="4062" spans="1:4">
      <c r="A4062" s="5" t="s">
        <v>5307</v>
      </c>
      <c r="B4062" s="5" t="s">
        <v>16</v>
      </c>
      <c r="C4062" s="1" t="s">
        <v>5310</v>
      </c>
      <c r="D4062" s="1" t="s">
        <v>9</v>
      </c>
    </row>
    <row r="4063" spans="1:4">
      <c r="A4063" t="s">
        <v>5307</v>
      </c>
      <c r="B4063" t="s">
        <v>16</v>
      </c>
      <c r="C4063" s="1" t="s">
        <v>5311</v>
      </c>
      <c r="D4063" s="1" t="s">
        <v>9</v>
      </c>
    </row>
    <row r="4064" spans="1:4">
      <c r="A4064" t="s">
        <v>5307</v>
      </c>
      <c r="B4064" t="s">
        <v>16</v>
      </c>
      <c r="C4064" s="1" t="s">
        <v>5312</v>
      </c>
      <c r="D4064" s="1" t="s">
        <v>7</v>
      </c>
    </row>
    <row r="4065" spans="1:4">
      <c r="A4065" t="s">
        <v>5307</v>
      </c>
      <c r="B4065" t="s">
        <v>16</v>
      </c>
      <c r="C4065" s="1" t="s">
        <v>5313</v>
      </c>
      <c r="D4065" s="1" t="s">
        <v>439</v>
      </c>
    </row>
    <row r="4066" spans="1:4">
      <c r="A4066" t="s">
        <v>5307</v>
      </c>
      <c r="B4066" t="s">
        <v>16</v>
      </c>
      <c r="C4066" s="1" t="s">
        <v>5314</v>
      </c>
      <c r="D4066" s="1" t="s">
        <v>191</v>
      </c>
    </row>
    <row r="4067" spans="1:4">
      <c r="A4067" t="s">
        <v>5307</v>
      </c>
      <c r="B4067" t="s">
        <v>16</v>
      </c>
      <c r="C4067" s="1" t="s">
        <v>5315</v>
      </c>
      <c r="D4067" s="1" t="s">
        <v>9</v>
      </c>
    </row>
    <row r="4068" spans="1:4">
      <c r="A4068" t="s">
        <v>5307</v>
      </c>
      <c r="B4068" t="s">
        <v>16</v>
      </c>
      <c r="C4068" s="1" t="s">
        <v>5316</v>
      </c>
      <c r="D4068" s="1" t="s">
        <v>7</v>
      </c>
    </row>
    <row r="4069" spans="1:4">
      <c r="A4069" t="s">
        <v>5307</v>
      </c>
      <c r="B4069" t="s">
        <v>16</v>
      </c>
      <c r="C4069" s="1" t="s">
        <v>5317</v>
      </c>
      <c r="D4069" s="1" t="s">
        <v>7</v>
      </c>
    </row>
    <row r="4070" spans="1:4">
      <c r="A4070" s="5" t="s">
        <v>5318</v>
      </c>
      <c r="B4070" s="5" t="s">
        <v>16</v>
      </c>
      <c r="C4070" s="1" t="s">
        <v>5319</v>
      </c>
      <c r="D4070" s="1" t="s">
        <v>9</v>
      </c>
    </row>
    <row r="4071" spans="1:4">
      <c r="A4071" s="5" t="s">
        <v>5318</v>
      </c>
      <c r="B4071" s="5" t="s">
        <v>16</v>
      </c>
      <c r="C4071" s="1" t="s">
        <v>5320</v>
      </c>
      <c r="D4071" s="1" t="s">
        <v>9</v>
      </c>
    </row>
    <row r="4072" spans="1:4">
      <c r="A4072" s="5" t="s">
        <v>5318</v>
      </c>
      <c r="B4072" s="5" t="s">
        <v>16</v>
      </c>
      <c r="C4072" s="1" t="s">
        <v>5321</v>
      </c>
      <c r="D4072" s="1" t="s">
        <v>25</v>
      </c>
    </row>
    <row r="4073" spans="1:4">
      <c r="A4073" s="5" t="s">
        <v>5318</v>
      </c>
      <c r="B4073" s="5" t="s">
        <v>16</v>
      </c>
      <c r="C4073" s="1" t="s">
        <v>5322</v>
      </c>
      <c r="D4073" s="1" t="s">
        <v>9</v>
      </c>
    </row>
    <row r="4074" spans="1:4">
      <c r="A4074" s="5" t="s">
        <v>5318</v>
      </c>
      <c r="B4074" s="5" t="s">
        <v>16</v>
      </c>
      <c r="C4074" s="1" t="s">
        <v>5323</v>
      </c>
      <c r="D4074" s="1" t="s">
        <v>7</v>
      </c>
    </row>
    <row r="4075" spans="1:4">
      <c r="A4075" s="5" t="s">
        <v>5318</v>
      </c>
      <c r="B4075" s="5" t="s">
        <v>16</v>
      </c>
      <c r="C4075" s="1" t="s">
        <v>5324</v>
      </c>
      <c r="D4075" s="1" t="s">
        <v>9</v>
      </c>
    </row>
    <row r="4076" spans="1:4">
      <c r="A4076" s="5" t="s">
        <v>5318</v>
      </c>
      <c r="B4076" s="5" t="s">
        <v>16</v>
      </c>
      <c r="C4076" s="1" t="s">
        <v>5325</v>
      </c>
      <c r="D4076" s="1" t="s">
        <v>453</v>
      </c>
    </row>
    <row r="4077" spans="1:4">
      <c r="A4077" t="s">
        <v>5326</v>
      </c>
      <c r="B4077" t="s">
        <v>16</v>
      </c>
      <c r="C4077" s="1" t="s">
        <v>5327</v>
      </c>
      <c r="D4077" s="1" t="s">
        <v>7</v>
      </c>
    </row>
    <row r="4078" spans="1:4">
      <c r="A4078" t="s">
        <v>5326</v>
      </c>
      <c r="B4078" t="s">
        <v>16</v>
      </c>
      <c r="C4078" s="1" t="s">
        <v>5328</v>
      </c>
      <c r="D4078" s="1" t="s">
        <v>7</v>
      </c>
    </row>
    <row r="4079" spans="1:4">
      <c r="A4079" t="s">
        <v>5326</v>
      </c>
      <c r="B4079" t="s">
        <v>16</v>
      </c>
      <c r="C4079" s="1" t="s">
        <v>5329</v>
      </c>
      <c r="D4079" s="1" t="s">
        <v>7</v>
      </c>
    </row>
    <row r="4080" spans="1:4">
      <c r="A4080" t="s">
        <v>5326</v>
      </c>
      <c r="B4080" t="s">
        <v>16</v>
      </c>
      <c r="C4080" s="1" t="s">
        <v>5330</v>
      </c>
      <c r="D4080" s="1" t="s">
        <v>7</v>
      </c>
    </row>
    <row r="4081" spans="1:4">
      <c r="A4081" t="s">
        <v>5326</v>
      </c>
      <c r="B4081" t="s">
        <v>16</v>
      </c>
      <c r="C4081" s="1" t="s">
        <v>5331</v>
      </c>
      <c r="D4081" s="1" t="s">
        <v>7</v>
      </c>
    </row>
    <row r="4082" spans="1:4">
      <c r="A4082" t="s">
        <v>5326</v>
      </c>
      <c r="B4082" t="s">
        <v>16</v>
      </c>
      <c r="C4082" s="1" t="s">
        <v>5332</v>
      </c>
      <c r="D4082" s="1" t="s">
        <v>9</v>
      </c>
    </row>
    <row r="4083" spans="1:4">
      <c r="A4083" t="s">
        <v>5326</v>
      </c>
      <c r="B4083" t="s">
        <v>16</v>
      </c>
      <c r="C4083" s="1" t="s">
        <v>5333</v>
      </c>
      <c r="D4083" s="1" t="s">
        <v>7</v>
      </c>
    </row>
    <row r="4084" spans="1:4">
      <c r="A4084" s="5" t="s">
        <v>5334</v>
      </c>
      <c r="B4084" s="5" t="s">
        <v>42</v>
      </c>
      <c r="C4084" s="1" t="s">
        <v>5335</v>
      </c>
      <c r="D4084" s="1" t="s">
        <v>9</v>
      </c>
    </row>
    <row r="4085" spans="1:4">
      <c r="A4085" t="s">
        <v>5336</v>
      </c>
      <c r="B4085" t="s">
        <v>16</v>
      </c>
      <c r="C4085" s="1" t="s">
        <v>5337</v>
      </c>
      <c r="D4085" s="1" t="s">
        <v>25</v>
      </c>
    </row>
    <row r="4086" spans="1:4">
      <c r="A4086" t="s">
        <v>5336</v>
      </c>
      <c r="B4086" t="s">
        <v>16</v>
      </c>
      <c r="C4086" s="1" t="s">
        <v>5338</v>
      </c>
      <c r="D4086" s="1" t="s">
        <v>25</v>
      </c>
    </row>
    <row r="4087" spans="1:4">
      <c r="A4087" t="s">
        <v>5336</v>
      </c>
      <c r="B4087" t="s">
        <v>16</v>
      </c>
      <c r="C4087" s="1" t="s">
        <v>5339</v>
      </c>
      <c r="D4087" s="1" t="s">
        <v>9</v>
      </c>
    </row>
    <row r="4088" spans="1:4">
      <c r="A4088" s="5" t="s">
        <v>5340</v>
      </c>
      <c r="B4088" s="5" t="s">
        <v>42</v>
      </c>
      <c r="C4088" s="1" t="s">
        <v>5341</v>
      </c>
      <c r="D4088" s="1" t="s">
        <v>80</v>
      </c>
    </row>
    <row r="4089" spans="1:4">
      <c r="A4089" s="5" t="s">
        <v>5342</v>
      </c>
      <c r="B4089" s="5" t="s">
        <v>676</v>
      </c>
      <c r="C4089" s="1" t="s">
        <v>5343</v>
      </c>
      <c r="D4089" s="1" t="s">
        <v>59</v>
      </c>
    </row>
    <row r="4090" spans="1:4">
      <c r="A4090" s="5" t="s">
        <v>5342</v>
      </c>
      <c r="B4090" s="5" t="s">
        <v>676</v>
      </c>
      <c r="C4090" s="1" t="s">
        <v>5344</v>
      </c>
      <c r="D4090" s="1" t="s">
        <v>7</v>
      </c>
    </row>
    <row r="4091" spans="1:4">
      <c r="A4091" s="5" t="s">
        <v>5345</v>
      </c>
      <c r="B4091" s="5" t="s">
        <v>340</v>
      </c>
      <c r="C4091" s="1" t="s">
        <v>5346</v>
      </c>
      <c r="D4091" s="1" t="s">
        <v>9</v>
      </c>
    </row>
    <row r="4092" spans="1:4">
      <c r="A4092" t="s">
        <v>5345</v>
      </c>
      <c r="B4092" t="s">
        <v>340</v>
      </c>
      <c r="C4092" s="1" t="s">
        <v>5347</v>
      </c>
      <c r="D4092" s="1" t="s">
        <v>9</v>
      </c>
    </row>
    <row r="4093" spans="1:4">
      <c r="A4093" t="s">
        <v>5345</v>
      </c>
      <c r="B4093" t="s">
        <v>340</v>
      </c>
      <c r="C4093" s="1" t="s">
        <v>5348</v>
      </c>
      <c r="D4093" s="1" t="s">
        <v>9</v>
      </c>
    </row>
    <row r="4094" spans="1:4">
      <c r="A4094" t="s">
        <v>5345</v>
      </c>
      <c r="B4094" t="s">
        <v>340</v>
      </c>
      <c r="C4094" s="1" t="s">
        <v>5349</v>
      </c>
      <c r="D4094" s="1" t="s">
        <v>9</v>
      </c>
    </row>
    <row r="4095" spans="1:4">
      <c r="A4095" s="5" t="s">
        <v>5350</v>
      </c>
      <c r="B4095" s="5" t="s">
        <v>37</v>
      </c>
      <c r="C4095" s="1" t="s">
        <v>5351</v>
      </c>
      <c r="D4095" s="1" t="s">
        <v>9</v>
      </c>
    </row>
    <row r="4096" spans="1:4">
      <c r="A4096" s="5" t="s">
        <v>5350</v>
      </c>
      <c r="B4096" s="5" t="s">
        <v>37</v>
      </c>
      <c r="C4096" s="1" t="s">
        <v>5352</v>
      </c>
      <c r="D4096" s="1" t="s">
        <v>7</v>
      </c>
    </row>
    <row r="4097" spans="1:4">
      <c r="A4097" s="5" t="s">
        <v>5353</v>
      </c>
      <c r="B4097" s="5" t="s">
        <v>27</v>
      </c>
      <c r="C4097" s="1" t="s">
        <v>5354</v>
      </c>
      <c r="D4097" s="1" t="s">
        <v>7</v>
      </c>
    </row>
    <row r="4098" spans="1:4">
      <c r="A4098" s="5" t="s">
        <v>5353</v>
      </c>
      <c r="B4098" s="5" t="s">
        <v>27</v>
      </c>
      <c r="C4098" s="1" t="s">
        <v>5355</v>
      </c>
      <c r="D4098" s="1" t="s">
        <v>7</v>
      </c>
    </row>
    <row r="4099" spans="1:4">
      <c r="A4099" t="s">
        <v>5356</v>
      </c>
      <c r="B4099" t="s">
        <v>4537</v>
      </c>
      <c r="C4099" s="1" t="s">
        <v>5357</v>
      </c>
      <c r="D4099" s="1" t="s">
        <v>7</v>
      </c>
    </row>
    <row r="4100" spans="1:4">
      <c r="A4100" t="s">
        <v>5356</v>
      </c>
      <c r="B4100" t="s">
        <v>4537</v>
      </c>
      <c r="C4100" s="1" t="s">
        <v>5358</v>
      </c>
      <c r="D4100" s="1" t="s">
        <v>9</v>
      </c>
    </row>
    <row r="4101" spans="1:4">
      <c r="A4101" t="s">
        <v>5356</v>
      </c>
      <c r="B4101" t="s">
        <v>4537</v>
      </c>
      <c r="C4101" s="1" t="s">
        <v>5359</v>
      </c>
      <c r="D4101" s="1" t="s">
        <v>7</v>
      </c>
    </row>
    <row r="4102" spans="1:4">
      <c r="A4102" t="s">
        <v>5356</v>
      </c>
      <c r="B4102" t="s">
        <v>4537</v>
      </c>
      <c r="C4102" s="1" t="s">
        <v>5360</v>
      </c>
      <c r="D4102" s="1" t="s">
        <v>9</v>
      </c>
    </row>
    <row r="4103" spans="1:4">
      <c r="A4103" t="s">
        <v>5356</v>
      </c>
      <c r="B4103" t="s">
        <v>4537</v>
      </c>
      <c r="C4103" s="1" t="s">
        <v>5361</v>
      </c>
      <c r="D4103" s="1" t="s">
        <v>9</v>
      </c>
    </row>
    <row r="4104" spans="1:4">
      <c r="A4104" t="s">
        <v>5356</v>
      </c>
      <c r="B4104" t="s">
        <v>4537</v>
      </c>
      <c r="C4104" s="1" t="s">
        <v>5362</v>
      </c>
      <c r="D4104" s="1" t="s">
        <v>7</v>
      </c>
    </row>
    <row r="4105" spans="1:4">
      <c r="A4105" t="s">
        <v>5356</v>
      </c>
      <c r="B4105" t="s">
        <v>4537</v>
      </c>
      <c r="C4105" s="1" t="s">
        <v>5363</v>
      </c>
      <c r="D4105" s="1" t="s">
        <v>9</v>
      </c>
    </row>
    <row r="4106" spans="1:4">
      <c r="A4106" s="5" t="s">
        <v>5364</v>
      </c>
      <c r="B4106" s="5" t="s">
        <v>145</v>
      </c>
      <c r="C4106" s="1" t="s">
        <v>5365</v>
      </c>
      <c r="D4106" s="1" t="s">
        <v>32</v>
      </c>
    </row>
    <row r="4107" spans="1:4">
      <c r="A4107" s="5" t="s">
        <v>5364</v>
      </c>
      <c r="B4107" s="5" t="s">
        <v>145</v>
      </c>
      <c r="C4107" s="1" t="s">
        <v>5366</v>
      </c>
      <c r="D4107" s="1" t="s">
        <v>7</v>
      </c>
    </row>
    <row r="4108" spans="1:4">
      <c r="A4108" s="5" t="s">
        <v>5364</v>
      </c>
      <c r="B4108" s="5" t="s">
        <v>145</v>
      </c>
      <c r="C4108" s="1" t="s">
        <v>5367</v>
      </c>
      <c r="D4108" s="1" t="s">
        <v>7</v>
      </c>
    </row>
    <row r="4109" spans="1:4">
      <c r="A4109" s="5" t="s">
        <v>5364</v>
      </c>
      <c r="B4109" s="5" t="s">
        <v>145</v>
      </c>
      <c r="C4109" s="1" t="s">
        <v>5368</v>
      </c>
      <c r="D4109" s="1" t="s">
        <v>7</v>
      </c>
    </row>
    <row r="4110" spans="1:4">
      <c r="A4110" s="5" t="s">
        <v>5364</v>
      </c>
      <c r="B4110" s="5" t="s">
        <v>145</v>
      </c>
      <c r="C4110" s="1" t="s">
        <v>5369</v>
      </c>
      <c r="D4110" s="1" t="s">
        <v>7</v>
      </c>
    </row>
    <row r="4111" spans="1:4">
      <c r="A4111" s="5" t="s">
        <v>5364</v>
      </c>
      <c r="B4111" s="5" t="s">
        <v>145</v>
      </c>
      <c r="C4111" s="1" t="s">
        <v>5370</v>
      </c>
      <c r="D4111" s="1" t="s">
        <v>149</v>
      </c>
    </row>
    <row r="4112" spans="1:4">
      <c r="A4112" s="5" t="s">
        <v>5364</v>
      </c>
      <c r="B4112" s="5" t="s">
        <v>145</v>
      </c>
      <c r="C4112" s="1" t="s">
        <v>5371</v>
      </c>
      <c r="D4112" s="1" t="s">
        <v>7</v>
      </c>
    </row>
    <row r="4113" spans="1:4">
      <c r="A4113" t="s">
        <v>5364</v>
      </c>
      <c r="B4113" t="s">
        <v>145</v>
      </c>
      <c r="C4113" s="1" t="s">
        <v>5372</v>
      </c>
      <c r="D4113" s="1" t="s">
        <v>7</v>
      </c>
    </row>
    <row r="4114" spans="1:4">
      <c r="A4114" t="s">
        <v>5364</v>
      </c>
      <c r="B4114" t="s">
        <v>145</v>
      </c>
      <c r="C4114" s="1" t="s">
        <v>5373</v>
      </c>
      <c r="D4114" s="1" t="s">
        <v>7</v>
      </c>
    </row>
    <row r="4115" spans="1:4">
      <c r="A4115" t="s">
        <v>5364</v>
      </c>
      <c r="B4115" t="s">
        <v>145</v>
      </c>
      <c r="C4115" s="1" t="s">
        <v>5374</v>
      </c>
      <c r="D4115" s="1" t="s">
        <v>9</v>
      </c>
    </row>
    <row r="4116" spans="1:4">
      <c r="A4116" t="s">
        <v>5375</v>
      </c>
      <c r="B4116" t="s">
        <v>42</v>
      </c>
      <c r="C4116" s="1" t="s">
        <v>5376</v>
      </c>
      <c r="D4116" s="1" t="s">
        <v>7</v>
      </c>
    </row>
    <row r="4117" spans="1:4">
      <c r="A4117" t="s">
        <v>5375</v>
      </c>
      <c r="B4117" t="s">
        <v>42</v>
      </c>
      <c r="C4117" s="1" t="s">
        <v>5377</v>
      </c>
      <c r="D4117" s="1" t="s">
        <v>9</v>
      </c>
    </row>
    <row r="4118" spans="1:4">
      <c r="A4118" t="s">
        <v>5375</v>
      </c>
      <c r="B4118" t="s">
        <v>42</v>
      </c>
      <c r="C4118" s="1" t="s">
        <v>5378</v>
      </c>
      <c r="D4118" s="1" t="s">
        <v>7</v>
      </c>
    </row>
    <row r="4119" spans="1:4">
      <c r="A4119" s="5" t="s">
        <v>5379</v>
      </c>
      <c r="B4119" s="5" t="s">
        <v>775</v>
      </c>
      <c r="C4119" s="1" t="s">
        <v>5380</v>
      </c>
      <c r="D4119" s="1" t="s">
        <v>9</v>
      </c>
    </row>
    <row r="4120" spans="1:4">
      <c r="A4120" s="5" t="s">
        <v>5379</v>
      </c>
      <c r="B4120" s="5" t="s">
        <v>775</v>
      </c>
      <c r="C4120" s="1" t="s">
        <v>5381</v>
      </c>
      <c r="D4120" s="1" t="s">
        <v>25</v>
      </c>
    </row>
    <row r="4121" spans="1:4">
      <c r="A4121" t="s">
        <v>5379</v>
      </c>
      <c r="B4121" t="s">
        <v>775</v>
      </c>
      <c r="C4121" s="1" t="s">
        <v>5382</v>
      </c>
      <c r="D4121" s="1" t="s">
        <v>9</v>
      </c>
    </row>
    <row r="4122" spans="1:4">
      <c r="A4122" t="s">
        <v>5379</v>
      </c>
      <c r="B4122" t="s">
        <v>775</v>
      </c>
      <c r="C4122" s="1" t="s">
        <v>5383</v>
      </c>
      <c r="D4122" s="1" t="s">
        <v>7</v>
      </c>
    </row>
    <row r="4123" spans="1:4">
      <c r="A4123" t="s">
        <v>5379</v>
      </c>
      <c r="B4123" t="s">
        <v>775</v>
      </c>
      <c r="C4123" s="1" t="s">
        <v>5384</v>
      </c>
      <c r="D4123" s="1" t="s">
        <v>9</v>
      </c>
    </row>
    <row r="4124" spans="1:4">
      <c r="A4124" s="5" t="s">
        <v>5385</v>
      </c>
      <c r="B4124" s="5" t="s">
        <v>49</v>
      </c>
      <c r="C4124" s="1" t="s">
        <v>5386</v>
      </c>
      <c r="D4124" s="1" t="s">
        <v>7</v>
      </c>
    </row>
    <row r="4125" spans="1:4">
      <c r="A4125" s="5" t="s">
        <v>5385</v>
      </c>
      <c r="B4125" s="5" t="s">
        <v>49</v>
      </c>
      <c r="C4125" s="1" t="s">
        <v>5387</v>
      </c>
      <c r="D4125" s="1" t="s">
        <v>9</v>
      </c>
    </row>
    <row r="4126" spans="1:4">
      <c r="A4126" s="5" t="s">
        <v>5388</v>
      </c>
      <c r="B4126" s="5" t="s">
        <v>5389</v>
      </c>
      <c r="C4126" s="1" t="s">
        <v>5390</v>
      </c>
      <c r="D4126" s="1" t="s">
        <v>9</v>
      </c>
    </row>
    <row r="4127" spans="1:4">
      <c r="A4127" s="5" t="s">
        <v>5388</v>
      </c>
      <c r="B4127" s="5" t="s">
        <v>5389</v>
      </c>
      <c r="C4127" s="1" t="s">
        <v>5391</v>
      </c>
      <c r="D4127" s="1" t="s">
        <v>7</v>
      </c>
    </row>
    <row r="4128" spans="1:4">
      <c r="A4128" t="s">
        <v>5392</v>
      </c>
      <c r="B4128" t="s">
        <v>16</v>
      </c>
      <c r="C4128" s="1" t="s">
        <v>5393</v>
      </c>
      <c r="D4128" s="1" t="s">
        <v>149</v>
      </c>
    </row>
    <row r="4129" spans="1:4">
      <c r="A4129" t="s">
        <v>5392</v>
      </c>
      <c r="B4129" t="s">
        <v>16</v>
      </c>
      <c r="C4129" s="1" t="s">
        <v>5394</v>
      </c>
      <c r="D4129" s="1" t="s">
        <v>9</v>
      </c>
    </row>
    <row r="4130" spans="1:4">
      <c r="A4130" s="5" t="s">
        <v>5395</v>
      </c>
      <c r="B4130" s="5" t="s">
        <v>22</v>
      </c>
      <c r="C4130" s="1" t="s">
        <v>5396</v>
      </c>
      <c r="D4130" s="1" t="s">
        <v>7</v>
      </c>
    </row>
    <row r="4131" spans="1:4">
      <c r="A4131" s="5" t="s">
        <v>5395</v>
      </c>
      <c r="B4131" s="5" t="s">
        <v>22</v>
      </c>
      <c r="C4131" s="1" t="s">
        <v>5397</v>
      </c>
      <c r="D4131" s="1" t="s">
        <v>59</v>
      </c>
    </row>
    <row r="4132" spans="1:4">
      <c r="A4132" s="5" t="s">
        <v>5395</v>
      </c>
      <c r="B4132" s="5" t="s">
        <v>22</v>
      </c>
      <c r="C4132" s="1" t="s">
        <v>5398</v>
      </c>
      <c r="D4132" s="1" t="s">
        <v>32</v>
      </c>
    </row>
    <row r="4133" spans="1:4">
      <c r="A4133" s="5" t="s">
        <v>5395</v>
      </c>
      <c r="B4133" s="5" t="s">
        <v>22</v>
      </c>
      <c r="C4133" s="1" t="s">
        <v>5399</v>
      </c>
      <c r="D4133" s="1" t="s">
        <v>7</v>
      </c>
    </row>
    <row r="4134" spans="1:4">
      <c r="A4134" s="5" t="s">
        <v>5395</v>
      </c>
      <c r="B4134" s="5" t="s">
        <v>22</v>
      </c>
      <c r="C4134" s="1" t="s">
        <v>5400</v>
      </c>
      <c r="D4134" s="1" t="s">
        <v>7</v>
      </c>
    </row>
    <row r="4135" spans="1:4">
      <c r="A4135" t="s">
        <v>5401</v>
      </c>
      <c r="B4135" t="s">
        <v>42</v>
      </c>
      <c r="C4135" s="1" t="s">
        <v>5402</v>
      </c>
      <c r="D4135" s="1" t="s">
        <v>9</v>
      </c>
    </row>
    <row r="4136" spans="1:4">
      <c r="A4136" t="s">
        <v>5403</v>
      </c>
      <c r="B4136" t="s">
        <v>695</v>
      </c>
      <c r="C4136" s="1" t="s">
        <v>5404</v>
      </c>
      <c r="D4136" s="1" t="s">
        <v>7</v>
      </c>
    </row>
    <row r="4137" spans="1:4">
      <c r="A4137" t="s">
        <v>5403</v>
      </c>
      <c r="B4137" t="s">
        <v>695</v>
      </c>
      <c r="C4137" s="1" t="s">
        <v>5405</v>
      </c>
      <c r="D4137" s="1" t="s">
        <v>149</v>
      </c>
    </row>
    <row r="4138" spans="1:4">
      <c r="A4138" t="s">
        <v>5403</v>
      </c>
      <c r="B4138" t="s">
        <v>695</v>
      </c>
      <c r="C4138" s="1" t="s">
        <v>5406</v>
      </c>
      <c r="D4138" s="1" t="s">
        <v>7</v>
      </c>
    </row>
    <row r="4139" spans="1:4">
      <c r="A4139" t="s">
        <v>5407</v>
      </c>
      <c r="B4139" t="s">
        <v>1320</v>
      </c>
      <c r="C4139" s="1" t="s">
        <v>5408</v>
      </c>
      <c r="D4139" s="1" t="s">
        <v>59</v>
      </c>
    </row>
    <row r="4140" spans="1:4">
      <c r="A4140" t="s">
        <v>5407</v>
      </c>
      <c r="B4140" t="s">
        <v>1320</v>
      </c>
      <c r="C4140" s="1" t="s">
        <v>5409</v>
      </c>
      <c r="D4140" s="1" t="s">
        <v>25</v>
      </c>
    </row>
    <row r="4141" spans="1:4">
      <c r="A4141" t="s">
        <v>5407</v>
      </c>
      <c r="B4141" t="s">
        <v>1320</v>
      </c>
      <c r="C4141" s="1" t="s">
        <v>5410</v>
      </c>
      <c r="D4141" s="1" t="s">
        <v>7</v>
      </c>
    </row>
    <row r="4142" spans="1:4">
      <c r="A4142" t="s">
        <v>5411</v>
      </c>
      <c r="B4142" t="s">
        <v>5412</v>
      </c>
      <c r="C4142" s="1" t="s">
        <v>5413</v>
      </c>
      <c r="D4142" s="1" t="s">
        <v>7</v>
      </c>
    </row>
    <row r="4143" spans="1:4">
      <c r="A4143" t="s">
        <v>5411</v>
      </c>
      <c r="B4143" t="s">
        <v>5412</v>
      </c>
      <c r="C4143" s="1" t="s">
        <v>5414</v>
      </c>
      <c r="D4143" s="1" t="s">
        <v>25</v>
      </c>
    </row>
    <row r="4144" spans="1:4">
      <c r="A4144" t="s">
        <v>5411</v>
      </c>
      <c r="B4144" t="s">
        <v>5412</v>
      </c>
      <c r="C4144" s="1" t="s">
        <v>5415</v>
      </c>
      <c r="D4144" s="1" t="s">
        <v>7</v>
      </c>
    </row>
    <row r="4145" spans="1:4">
      <c r="A4145" t="s">
        <v>5416</v>
      </c>
      <c r="B4145" t="s">
        <v>49</v>
      </c>
      <c r="C4145" s="1" t="s">
        <v>5417</v>
      </c>
      <c r="D4145" s="1" t="s">
        <v>7</v>
      </c>
    </row>
    <row r="4146" spans="1:4">
      <c r="A4146" t="s">
        <v>5416</v>
      </c>
      <c r="B4146" t="s">
        <v>49</v>
      </c>
      <c r="C4146" s="1" t="s">
        <v>5418</v>
      </c>
      <c r="D4146" s="1" t="s">
        <v>7</v>
      </c>
    </row>
    <row r="4147" spans="1:4">
      <c r="A4147" t="s">
        <v>5416</v>
      </c>
      <c r="B4147" t="s">
        <v>49</v>
      </c>
      <c r="C4147" s="1" t="s">
        <v>5419</v>
      </c>
      <c r="D4147" s="1" t="s">
        <v>7</v>
      </c>
    </row>
    <row r="4148" spans="1:4">
      <c r="A4148" t="s">
        <v>5416</v>
      </c>
      <c r="B4148" t="s">
        <v>49</v>
      </c>
      <c r="C4148" s="1" t="s">
        <v>5420</v>
      </c>
      <c r="D4148" s="1" t="s">
        <v>9</v>
      </c>
    </row>
    <row r="4149" spans="1:4">
      <c r="A4149" t="s">
        <v>5416</v>
      </c>
      <c r="B4149" t="s">
        <v>49</v>
      </c>
      <c r="C4149" s="1" t="s">
        <v>5421</v>
      </c>
      <c r="D4149" s="1" t="s">
        <v>9</v>
      </c>
    </row>
    <row r="4150" spans="1:4">
      <c r="A4150" t="s">
        <v>5416</v>
      </c>
      <c r="B4150" t="s">
        <v>49</v>
      </c>
      <c r="C4150" s="1" t="s">
        <v>5422</v>
      </c>
      <c r="D4150" s="1" t="s">
        <v>7</v>
      </c>
    </row>
    <row r="4151" spans="1:4">
      <c r="A4151" t="s">
        <v>5416</v>
      </c>
      <c r="B4151" t="s">
        <v>49</v>
      </c>
      <c r="C4151" s="1" t="s">
        <v>5423</v>
      </c>
      <c r="D4151" s="1" t="s">
        <v>7</v>
      </c>
    </row>
    <row r="4152" spans="1:4">
      <c r="A4152" t="s">
        <v>5416</v>
      </c>
      <c r="B4152" t="s">
        <v>49</v>
      </c>
      <c r="C4152" s="1" t="s">
        <v>5424</v>
      </c>
      <c r="D4152" s="1" t="s">
        <v>7</v>
      </c>
    </row>
    <row r="4153" spans="1:4">
      <c r="A4153" s="5" t="s">
        <v>5425</v>
      </c>
      <c r="B4153" s="5" t="s">
        <v>527</v>
      </c>
      <c r="C4153" s="1" t="s">
        <v>5426</v>
      </c>
      <c r="D4153" s="1" t="s">
        <v>7</v>
      </c>
    </row>
    <row r="4154" spans="1:4">
      <c r="A4154" s="5" t="s">
        <v>5425</v>
      </c>
      <c r="B4154" s="5" t="s">
        <v>527</v>
      </c>
      <c r="C4154" s="1" t="s">
        <v>5427</v>
      </c>
      <c r="D4154" s="1" t="s">
        <v>9</v>
      </c>
    </row>
    <row r="4155" spans="1:4">
      <c r="A4155" s="5" t="s">
        <v>5425</v>
      </c>
      <c r="B4155" s="5" t="s">
        <v>527</v>
      </c>
      <c r="C4155" s="1" t="s">
        <v>5428</v>
      </c>
      <c r="D4155" s="1" t="s">
        <v>7</v>
      </c>
    </row>
    <row r="4156" spans="1:4">
      <c r="A4156" s="5" t="s">
        <v>5425</v>
      </c>
      <c r="B4156" s="5" t="s">
        <v>527</v>
      </c>
      <c r="C4156" s="1" t="s">
        <v>5429</v>
      </c>
      <c r="D4156" s="1" t="s">
        <v>7</v>
      </c>
    </row>
    <row r="4157" spans="1:4">
      <c r="A4157" s="5" t="s">
        <v>5425</v>
      </c>
      <c r="B4157" s="5" t="s">
        <v>527</v>
      </c>
      <c r="C4157" s="1" t="s">
        <v>5430</v>
      </c>
      <c r="D4157" s="1" t="s">
        <v>59</v>
      </c>
    </row>
    <row r="4158" spans="1:4">
      <c r="A4158" s="5" t="s">
        <v>5425</v>
      </c>
      <c r="B4158" s="5" t="s">
        <v>527</v>
      </c>
      <c r="C4158" s="1" t="s">
        <v>5431</v>
      </c>
      <c r="D4158" s="1" t="s">
        <v>7</v>
      </c>
    </row>
    <row r="4159" spans="1:4">
      <c r="A4159" s="5" t="s">
        <v>5425</v>
      </c>
      <c r="B4159" s="5" t="s">
        <v>527</v>
      </c>
      <c r="C4159" s="1" t="s">
        <v>5432</v>
      </c>
      <c r="D4159" s="1" t="s">
        <v>25</v>
      </c>
    </row>
    <row r="4160" spans="1:4">
      <c r="A4160" s="5" t="s">
        <v>5425</v>
      </c>
      <c r="B4160" s="5" t="s">
        <v>527</v>
      </c>
      <c r="C4160" s="1" t="s">
        <v>5433</v>
      </c>
      <c r="D4160" s="1" t="s">
        <v>7</v>
      </c>
    </row>
    <row r="4161" spans="1:4">
      <c r="A4161" s="5" t="s">
        <v>5425</v>
      </c>
      <c r="B4161" s="5" t="s">
        <v>527</v>
      </c>
      <c r="C4161" s="1" t="s">
        <v>5434</v>
      </c>
      <c r="D4161" s="1" t="s">
        <v>7</v>
      </c>
    </row>
    <row r="4162" spans="1:4">
      <c r="A4162" s="5" t="s">
        <v>5425</v>
      </c>
      <c r="B4162" s="5" t="s">
        <v>527</v>
      </c>
      <c r="C4162" s="1" t="s">
        <v>5435</v>
      </c>
      <c r="D4162" s="1" t="s">
        <v>7</v>
      </c>
    </row>
    <row r="4163" spans="1:4">
      <c r="A4163" t="s">
        <v>5436</v>
      </c>
      <c r="B4163" t="s">
        <v>527</v>
      </c>
      <c r="C4163" s="1" t="s">
        <v>5437</v>
      </c>
      <c r="D4163" s="1" t="s">
        <v>9</v>
      </c>
    </row>
    <row r="4164" spans="1:4">
      <c r="A4164" t="s">
        <v>5436</v>
      </c>
      <c r="B4164" t="s">
        <v>527</v>
      </c>
      <c r="C4164" s="1" t="s">
        <v>5438</v>
      </c>
      <c r="D4164" s="1" t="s">
        <v>9</v>
      </c>
    </row>
    <row r="4165" spans="1:4">
      <c r="A4165" s="5" t="s">
        <v>5439</v>
      </c>
      <c r="B4165" s="5" t="s">
        <v>145</v>
      </c>
      <c r="C4165" s="1" t="s">
        <v>5440</v>
      </c>
      <c r="D4165" s="1" t="s">
        <v>7</v>
      </c>
    </row>
    <row r="4166" spans="1:4">
      <c r="A4166" s="5" t="s">
        <v>5441</v>
      </c>
      <c r="B4166" s="5" t="s">
        <v>145</v>
      </c>
      <c r="C4166" s="1" t="s">
        <v>5442</v>
      </c>
      <c r="D4166" s="1" t="s">
        <v>25</v>
      </c>
    </row>
    <row r="4167" spans="1:4">
      <c r="A4167" s="5" t="s">
        <v>5441</v>
      </c>
      <c r="B4167" s="5" t="s">
        <v>145</v>
      </c>
      <c r="C4167" s="1" t="s">
        <v>5443</v>
      </c>
      <c r="D4167" s="1" t="s">
        <v>149</v>
      </c>
    </row>
    <row r="4168" spans="1:4">
      <c r="A4168" s="5" t="s">
        <v>5441</v>
      </c>
      <c r="B4168" s="5" t="s">
        <v>145</v>
      </c>
      <c r="C4168" s="1" t="s">
        <v>5444</v>
      </c>
      <c r="D4168" s="1" t="s">
        <v>9</v>
      </c>
    </row>
    <row r="4169" spans="1:4">
      <c r="A4169" s="5" t="s">
        <v>5441</v>
      </c>
      <c r="B4169" s="5" t="s">
        <v>145</v>
      </c>
      <c r="C4169" s="1" t="s">
        <v>5445</v>
      </c>
      <c r="D4169" s="1" t="s">
        <v>9</v>
      </c>
    </row>
    <row r="4170" spans="1:4">
      <c r="A4170" t="s">
        <v>5446</v>
      </c>
      <c r="B4170" t="s">
        <v>695</v>
      </c>
      <c r="C4170" s="1" t="s">
        <v>5447</v>
      </c>
      <c r="D4170" s="1" t="s">
        <v>7</v>
      </c>
    </row>
    <row r="4171" spans="1:4">
      <c r="A4171" t="s">
        <v>5446</v>
      </c>
      <c r="B4171" t="s">
        <v>695</v>
      </c>
      <c r="C4171" s="1" t="s">
        <v>5448</v>
      </c>
      <c r="D4171" s="1" t="s">
        <v>9</v>
      </c>
    </row>
    <row r="4172" spans="1:4">
      <c r="A4172" t="s">
        <v>5446</v>
      </c>
      <c r="B4172" t="s">
        <v>695</v>
      </c>
      <c r="C4172" s="1" t="s">
        <v>5449</v>
      </c>
      <c r="D4172" s="1" t="s">
        <v>7</v>
      </c>
    </row>
    <row r="4173" spans="1:4">
      <c r="A4173" s="5" t="s">
        <v>5450</v>
      </c>
      <c r="B4173" s="5" t="s">
        <v>1750</v>
      </c>
      <c r="C4173" s="1" t="s">
        <v>5451</v>
      </c>
      <c r="D4173" s="1" t="s">
        <v>7</v>
      </c>
    </row>
    <row r="4174" spans="1:4">
      <c r="A4174" s="5" t="s">
        <v>5450</v>
      </c>
      <c r="B4174" s="5" t="s">
        <v>1750</v>
      </c>
      <c r="C4174" s="1" t="s">
        <v>5452</v>
      </c>
      <c r="D4174" s="1" t="s">
        <v>9</v>
      </c>
    </row>
    <row r="4175" spans="1:4">
      <c r="A4175" s="5" t="s">
        <v>5453</v>
      </c>
      <c r="B4175" s="5" t="s">
        <v>22</v>
      </c>
      <c r="C4175" s="1" t="s">
        <v>5454</v>
      </c>
      <c r="D4175" s="1" t="s">
        <v>9</v>
      </c>
    </row>
    <row r="4176" spans="1:4">
      <c r="A4176" s="5" t="s">
        <v>5453</v>
      </c>
      <c r="B4176" s="5" t="s">
        <v>22</v>
      </c>
      <c r="C4176" s="1" t="s">
        <v>5455</v>
      </c>
      <c r="D4176" s="1" t="s">
        <v>7</v>
      </c>
    </row>
    <row r="4177" spans="1:4">
      <c r="A4177" t="s">
        <v>5453</v>
      </c>
      <c r="B4177" t="s">
        <v>22</v>
      </c>
      <c r="C4177" s="1" t="s">
        <v>5456</v>
      </c>
      <c r="D4177" s="1" t="s">
        <v>9</v>
      </c>
    </row>
    <row r="4178" spans="1:4">
      <c r="A4178" t="s">
        <v>5457</v>
      </c>
      <c r="B4178" t="s">
        <v>5458</v>
      </c>
      <c r="C4178" s="1" t="s">
        <v>5459</v>
      </c>
      <c r="D4178" s="1" t="s">
        <v>149</v>
      </c>
    </row>
    <row r="4179" spans="1:4">
      <c r="A4179" t="s">
        <v>5457</v>
      </c>
      <c r="B4179" t="s">
        <v>5458</v>
      </c>
      <c r="C4179" s="1" t="s">
        <v>5460</v>
      </c>
      <c r="D4179" s="1" t="s">
        <v>7</v>
      </c>
    </row>
    <row r="4180" spans="1:4">
      <c r="A4180" s="5" t="s">
        <v>5461</v>
      </c>
      <c r="B4180" s="5" t="s">
        <v>27</v>
      </c>
      <c r="C4180" s="1" t="s">
        <v>5462</v>
      </c>
      <c r="D4180" s="1" t="s">
        <v>7</v>
      </c>
    </row>
    <row r="4181" spans="1:4">
      <c r="A4181" s="5" t="s">
        <v>5461</v>
      </c>
      <c r="B4181" s="5" t="s">
        <v>27</v>
      </c>
      <c r="C4181" s="1" t="s">
        <v>5463</v>
      </c>
      <c r="D4181" s="1" t="s">
        <v>7</v>
      </c>
    </row>
    <row r="4182" spans="1:4">
      <c r="A4182" t="s">
        <v>5464</v>
      </c>
      <c r="B4182" t="s">
        <v>42</v>
      </c>
      <c r="C4182" s="1" t="s">
        <v>5465</v>
      </c>
      <c r="D4182" s="1" t="s">
        <v>7</v>
      </c>
    </row>
    <row r="4183" spans="1:4">
      <c r="A4183" t="s">
        <v>5466</v>
      </c>
      <c r="B4183" t="s">
        <v>42</v>
      </c>
      <c r="C4183" s="1" t="s">
        <v>5467</v>
      </c>
      <c r="D4183" s="1" t="s">
        <v>7</v>
      </c>
    </row>
    <row r="4184" spans="1:4">
      <c r="A4184" t="s">
        <v>5466</v>
      </c>
      <c r="B4184" t="s">
        <v>42</v>
      </c>
      <c r="C4184" s="1" t="s">
        <v>5468</v>
      </c>
      <c r="D4184" s="1" t="s">
        <v>9</v>
      </c>
    </row>
    <row r="4185" spans="1:4">
      <c r="A4185" t="s">
        <v>5466</v>
      </c>
      <c r="B4185" t="s">
        <v>42</v>
      </c>
      <c r="C4185" s="1" t="s">
        <v>5469</v>
      </c>
      <c r="D4185" s="1" t="s">
        <v>7</v>
      </c>
    </row>
    <row r="4186" spans="1:4">
      <c r="A4186" s="5" t="s">
        <v>5470</v>
      </c>
      <c r="B4186" s="5" t="s">
        <v>42</v>
      </c>
      <c r="C4186" s="1" t="s">
        <v>5471</v>
      </c>
      <c r="D4186" s="1" t="s">
        <v>7</v>
      </c>
    </row>
    <row r="4187" spans="1:4">
      <c r="A4187" s="5" t="s">
        <v>5470</v>
      </c>
      <c r="B4187" s="5" t="s">
        <v>42</v>
      </c>
      <c r="C4187" s="1" t="s">
        <v>5472</v>
      </c>
      <c r="D4187" s="1" t="s">
        <v>7</v>
      </c>
    </row>
    <row r="4188" spans="1:4">
      <c r="A4188" s="5" t="s">
        <v>5470</v>
      </c>
      <c r="B4188" s="5" t="s">
        <v>42</v>
      </c>
      <c r="C4188" s="1" t="s">
        <v>5473</v>
      </c>
      <c r="D4188" s="1" t="s">
        <v>9</v>
      </c>
    </row>
    <row r="4189" spans="1:4">
      <c r="A4189" s="5" t="s">
        <v>5470</v>
      </c>
      <c r="B4189" s="5" t="s">
        <v>42</v>
      </c>
      <c r="C4189" s="1" t="s">
        <v>5474</v>
      </c>
      <c r="D4189" s="1" t="s">
        <v>7</v>
      </c>
    </row>
    <row r="4190" spans="1:4">
      <c r="A4190" t="s">
        <v>5475</v>
      </c>
      <c r="B4190" t="s">
        <v>42</v>
      </c>
      <c r="C4190" s="1" t="s">
        <v>5476</v>
      </c>
      <c r="D4190" s="1" t="s">
        <v>9</v>
      </c>
    </row>
    <row r="4191" spans="1:4">
      <c r="A4191" t="s">
        <v>5475</v>
      </c>
      <c r="B4191" t="s">
        <v>42</v>
      </c>
      <c r="C4191" s="1" t="s">
        <v>5477</v>
      </c>
      <c r="D4191" s="1" t="s">
        <v>9</v>
      </c>
    </row>
    <row r="4192" spans="1:4">
      <c r="A4192" t="s">
        <v>5475</v>
      </c>
      <c r="B4192" t="s">
        <v>42</v>
      </c>
      <c r="C4192" s="1" t="s">
        <v>5478</v>
      </c>
      <c r="D4192" s="1" t="s">
        <v>7</v>
      </c>
    </row>
    <row r="4193" spans="1:4">
      <c r="A4193" s="5" t="s">
        <v>5479</v>
      </c>
      <c r="B4193" s="5" t="s">
        <v>16</v>
      </c>
      <c r="C4193" s="1" t="s">
        <v>5480</v>
      </c>
      <c r="D4193" s="1" t="s">
        <v>7</v>
      </c>
    </row>
    <row r="4194" spans="1:4">
      <c r="A4194" s="5" t="s">
        <v>5479</v>
      </c>
      <c r="B4194" s="5" t="s">
        <v>16</v>
      </c>
      <c r="C4194" s="1" t="s">
        <v>5481</v>
      </c>
      <c r="D4194" s="1" t="s">
        <v>7</v>
      </c>
    </row>
    <row r="4195" spans="1:4">
      <c r="A4195" s="5" t="s">
        <v>5479</v>
      </c>
      <c r="B4195" s="5" t="s">
        <v>16</v>
      </c>
      <c r="C4195" s="1" t="s">
        <v>5482</v>
      </c>
      <c r="D4195" s="1" t="s">
        <v>80</v>
      </c>
    </row>
    <row r="4196" spans="1:4">
      <c r="A4196" t="s">
        <v>5479</v>
      </c>
      <c r="B4196" t="s">
        <v>16</v>
      </c>
      <c r="C4196" s="1" t="s">
        <v>5483</v>
      </c>
      <c r="D4196" s="1" t="s">
        <v>7</v>
      </c>
    </row>
    <row r="4197" spans="1:4">
      <c r="A4197" t="s">
        <v>5479</v>
      </c>
      <c r="B4197" t="s">
        <v>16</v>
      </c>
      <c r="C4197" s="1" t="s">
        <v>5484</v>
      </c>
      <c r="D4197" s="1" t="s">
        <v>7</v>
      </c>
    </row>
    <row r="4198" spans="1:4">
      <c r="A4198" s="5" t="s">
        <v>5485</v>
      </c>
      <c r="B4198" s="5" t="s">
        <v>145</v>
      </c>
      <c r="C4198" s="1" t="s">
        <v>5486</v>
      </c>
      <c r="D4198" s="1" t="s">
        <v>7</v>
      </c>
    </row>
    <row r="4199" spans="1:4">
      <c r="A4199" s="12" t="s">
        <v>5485</v>
      </c>
      <c r="B4199" s="12" t="s">
        <v>145</v>
      </c>
      <c r="C4199" s="12" t="s">
        <v>5487</v>
      </c>
      <c r="D4199" s="12" t="s">
        <v>7</v>
      </c>
    </row>
    <row r="4200" spans="1:4">
      <c r="A4200" s="12" t="s">
        <v>5485</v>
      </c>
      <c r="B4200" s="12" t="s">
        <v>145</v>
      </c>
      <c r="C4200" s="12" t="s">
        <v>5488</v>
      </c>
      <c r="D4200" s="12" t="s">
        <v>9</v>
      </c>
    </row>
    <row r="4201" spans="1:4">
      <c r="A4201" s="12" t="s">
        <v>5485</v>
      </c>
      <c r="B4201" s="12" t="s">
        <v>145</v>
      </c>
      <c r="C4201" s="12" t="s">
        <v>5489</v>
      </c>
      <c r="D4201" s="12" t="s">
        <v>7</v>
      </c>
    </row>
    <row r="4202" spans="1:4">
      <c r="A4202" s="5" t="s">
        <v>5485</v>
      </c>
      <c r="B4202" s="5" t="s">
        <v>145</v>
      </c>
      <c r="C4202" s="1" t="s">
        <v>5490</v>
      </c>
      <c r="D4202" s="1" t="s">
        <v>88</v>
      </c>
    </row>
    <row r="4203" spans="1:4">
      <c r="A4203" s="5" t="s">
        <v>5485</v>
      </c>
      <c r="B4203" s="5" t="s">
        <v>145</v>
      </c>
      <c r="C4203" s="1" t="s">
        <v>5491</v>
      </c>
      <c r="D4203" s="1" t="s">
        <v>9</v>
      </c>
    </row>
    <row r="4204" spans="1:4">
      <c r="A4204" t="s">
        <v>5485</v>
      </c>
      <c r="B4204" t="s">
        <v>145</v>
      </c>
      <c r="C4204" s="1" t="s">
        <v>5492</v>
      </c>
      <c r="D4204" s="1" t="s">
        <v>9</v>
      </c>
    </row>
    <row r="4205" spans="1:4">
      <c r="A4205" t="s">
        <v>5485</v>
      </c>
      <c r="B4205" t="s">
        <v>145</v>
      </c>
      <c r="C4205" s="1" t="s">
        <v>5493</v>
      </c>
      <c r="D4205" s="1" t="s">
        <v>9</v>
      </c>
    </row>
    <row r="4206" spans="1:4">
      <c r="A4206" t="s">
        <v>5485</v>
      </c>
      <c r="B4206" t="s">
        <v>145</v>
      </c>
      <c r="C4206" s="1" t="s">
        <v>5494</v>
      </c>
      <c r="D4206" s="1" t="s">
        <v>7</v>
      </c>
    </row>
    <row r="4207" spans="1:4">
      <c r="A4207" s="5" t="s">
        <v>5495</v>
      </c>
      <c r="B4207" s="5" t="s">
        <v>42</v>
      </c>
      <c r="C4207" s="1" t="s">
        <v>5496</v>
      </c>
      <c r="D4207" s="1" t="s">
        <v>7</v>
      </c>
    </row>
    <row r="4208" spans="1:4">
      <c r="A4208" s="5" t="s">
        <v>5495</v>
      </c>
      <c r="B4208" s="5" t="s">
        <v>42</v>
      </c>
      <c r="C4208" s="1" t="s">
        <v>5497</v>
      </c>
      <c r="D4208" s="1" t="s">
        <v>88</v>
      </c>
    </row>
    <row r="4209" spans="1:4">
      <c r="A4209" s="5" t="s">
        <v>5495</v>
      </c>
      <c r="B4209" s="5" t="s">
        <v>42</v>
      </c>
      <c r="C4209" s="1" t="s">
        <v>5498</v>
      </c>
      <c r="D4209" s="1" t="s">
        <v>9</v>
      </c>
    </row>
    <row r="4210" spans="1:4">
      <c r="A4210" s="5" t="s">
        <v>5499</v>
      </c>
      <c r="B4210" s="5" t="s">
        <v>63</v>
      </c>
      <c r="C4210" s="1" t="s">
        <v>5500</v>
      </c>
      <c r="D4210" s="1" t="s">
        <v>59</v>
      </c>
    </row>
    <row r="4211" spans="1:4">
      <c r="A4211" t="s">
        <v>5499</v>
      </c>
      <c r="B4211" t="s">
        <v>63</v>
      </c>
      <c r="C4211" s="1" t="s">
        <v>5501</v>
      </c>
      <c r="D4211" s="1" t="s">
        <v>9</v>
      </c>
    </row>
    <row r="4212" spans="1:4">
      <c r="A4212" t="s">
        <v>5499</v>
      </c>
      <c r="B4212" t="s">
        <v>63</v>
      </c>
      <c r="C4212" s="1" t="s">
        <v>5502</v>
      </c>
      <c r="D4212" s="1" t="s">
        <v>9</v>
      </c>
    </row>
    <row r="4213" spans="1:4">
      <c r="A4213" t="s">
        <v>5499</v>
      </c>
      <c r="B4213" t="s">
        <v>63</v>
      </c>
      <c r="C4213" s="1" t="s">
        <v>5503</v>
      </c>
      <c r="D4213" s="1" t="s">
        <v>32</v>
      </c>
    </row>
    <row r="4214" spans="1:4">
      <c r="A4214" t="s">
        <v>5499</v>
      </c>
      <c r="B4214" t="s">
        <v>63</v>
      </c>
      <c r="C4214" s="1" t="s">
        <v>5504</v>
      </c>
      <c r="D4214" s="1" t="s">
        <v>7</v>
      </c>
    </row>
    <row r="4215" spans="1:4">
      <c r="A4215" t="s">
        <v>5505</v>
      </c>
      <c r="B4215" t="s">
        <v>1030</v>
      </c>
      <c r="C4215" s="1" t="s">
        <v>5506</v>
      </c>
      <c r="D4215" s="1" t="s">
        <v>7</v>
      </c>
    </row>
    <row r="4216" spans="1:4">
      <c r="A4216" t="s">
        <v>5505</v>
      </c>
      <c r="B4216" t="s">
        <v>1030</v>
      </c>
      <c r="C4216" s="1" t="s">
        <v>5507</v>
      </c>
      <c r="D4216" s="1" t="s">
        <v>7</v>
      </c>
    </row>
    <row r="4217" spans="1:4">
      <c r="A4217" t="s">
        <v>5505</v>
      </c>
      <c r="B4217" t="s">
        <v>1030</v>
      </c>
      <c r="C4217" s="1" t="s">
        <v>5508</v>
      </c>
      <c r="D4217" s="1" t="s">
        <v>7</v>
      </c>
    </row>
    <row r="4218" spans="1:4">
      <c r="A4218" t="s">
        <v>5505</v>
      </c>
      <c r="B4218" t="s">
        <v>1030</v>
      </c>
      <c r="C4218" s="1" t="s">
        <v>5509</v>
      </c>
      <c r="D4218" s="1" t="s">
        <v>7</v>
      </c>
    </row>
    <row r="4219" spans="1:4">
      <c r="A4219" t="s">
        <v>5505</v>
      </c>
      <c r="B4219" t="s">
        <v>1030</v>
      </c>
      <c r="C4219" s="1" t="s">
        <v>5510</v>
      </c>
      <c r="D4219" s="1" t="s">
        <v>80</v>
      </c>
    </row>
    <row r="4220" spans="1:4">
      <c r="A4220" t="s">
        <v>5505</v>
      </c>
      <c r="B4220" t="s">
        <v>1030</v>
      </c>
      <c r="C4220" s="1" t="s">
        <v>5511</v>
      </c>
      <c r="D4220" s="1" t="s">
        <v>9</v>
      </c>
    </row>
    <row r="4221" spans="1:4">
      <c r="A4221" s="5" t="s">
        <v>5512</v>
      </c>
      <c r="B4221" s="5" t="s">
        <v>3633</v>
      </c>
      <c r="C4221" s="1" t="s">
        <v>5513</v>
      </c>
      <c r="D4221" s="1" t="s">
        <v>7</v>
      </c>
    </row>
    <row r="4222" spans="1:4">
      <c r="A4222" s="5" t="s">
        <v>5512</v>
      </c>
      <c r="B4222" s="5" t="s">
        <v>3324</v>
      </c>
      <c r="C4222" s="1" t="s">
        <v>5514</v>
      </c>
      <c r="D4222" s="1" t="s">
        <v>9</v>
      </c>
    </row>
    <row r="4223" spans="1:4">
      <c r="A4223" s="5" t="s">
        <v>5512</v>
      </c>
      <c r="B4223" s="5" t="s">
        <v>3324</v>
      </c>
      <c r="C4223" s="1" t="s">
        <v>5515</v>
      </c>
      <c r="D4223" s="1" t="s">
        <v>9</v>
      </c>
    </row>
    <row r="4224" spans="1:4">
      <c r="A4224" s="12" t="s">
        <v>5516</v>
      </c>
      <c r="B4224" s="12" t="s">
        <v>599</v>
      </c>
      <c r="C4224" s="12" t="s">
        <v>5517</v>
      </c>
      <c r="D4224" s="12" t="s">
        <v>7</v>
      </c>
    </row>
    <row r="4225" spans="1:4">
      <c r="A4225" s="12" t="s">
        <v>5516</v>
      </c>
      <c r="B4225" s="12" t="s">
        <v>599</v>
      </c>
      <c r="C4225" s="12" t="s">
        <v>5518</v>
      </c>
      <c r="D4225" s="12" t="s">
        <v>7</v>
      </c>
    </row>
    <row r="4226" spans="1:4">
      <c r="A4226" s="12" t="s">
        <v>5516</v>
      </c>
      <c r="B4226" s="12" t="s">
        <v>599</v>
      </c>
      <c r="C4226" s="12" t="s">
        <v>5519</v>
      </c>
      <c r="D4226" s="12" t="s">
        <v>9</v>
      </c>
    </row>
    <row r="4227" spans="1:4">
      <c r="A4227" s="5" t="s">
        <v>5516</v>
      </c>
      <c r="B4227" s="5" t="s">
        <v>599</v>
      </c>
      <c r="C4227" s="1" t="s">
        <v>5520</v>
      </c>
      <c r="D4227" s="1" t="s">
        <v>7</v>
      </c>
    </row>
    <row r="4228" spans="1:4">
      <c r="A4228" s="5" t="s">
        <v>5516</v>
      </c>
      <c r="B4228" s="5" t="s">
        <v>599</v>
      </c>
      <c r="C4228" s="1" t="s">
        <v>5521</v>
      </c>
      <c r="D4228" s="1" t="s">
        <v>59</v>
      </c>
    </row>
    <row r="4229" spans="1:4">
      <c r="A4229" s="5" t="s">
        <v>5522</v>
      </c>
      <c r="B4229" s="5" t="s">
        <v>27</v>
      </c>
      <c r="C4229" s="1" t="s">
        <v>5523</v>
      </c>
      <c r="D4229" s="1" t="s">
        <v>7</v>
      </c>
    </row>
    <row r="4230" spans="1:4">
      <c r="A4230" s="5" t="s">
        <v>5522</v>
      </c>
      <c r="B4230" s="5" t="s">
        <v>27</v>
      </c>
      <c r="C4230" s="1" t="s">
        <v>5524</v>
      </c>
      <c r="D4230" s="1" t="s">
        <v>7</v>
      </c>
    </row>
    <row r="4231" spans="1:4">
      <c r="A4231" t="s">
        <v>5525</v>
      </c>
      <c r="B4231" t="s">
        <v>27</v>
      </c>
      <c r="C4231" s="1" t="s">
        <v>5526</v>
      </c>
      <c r="D4231" s="1" t="s">
        <v>9</v>
      </c>
    </row>
    <row r="4232" spans="1:4">
      <c r="A4232" t="s">
        <v>5525</v>
      </c>
      <c r="B4232" t="s">
        <v>27</v>
      </c>
      <c r="C4232" s="1" t="s">
        <v>5527</v>
      </c>
      <c r="D4232" s="1" t="s">
        <v>7</v>
      </c>
    </row>
    <row r="4233" spans="1:4">
      <c r="A4233" t="s">
        <v>5528</v>
      </c>
      <c r="B4233" t="s">
        <v>129</v>
      </c>
      <c r="C4233" s="1" t="s">
        <v>5529</v>
      </c>
      <c r="D4233" s="1" t="s">
        <v>7</v>
      </c>
    </row>
    <row r="4234" spans="1:4">
      <c r="A4234" t="s">
        <v>5528</v>
      </c>
      <c r="B4234" t="s">
        <v>129</v>
      </c>
      <c r="C4234" s="1" t="s">
        <v>5530</v>
      </c>
      <c r="D4234" s="1" t="s">
        <v>7</v>
      </c>
    </row>
    <row r="4235" spans="1:4">
      <c r="A4235" s="11" t="s">
        <v>5531</v>
      </c>
      <c r="B4235" s="11" t="s">
        <v>1864</v>
      </c>
      <c r="C4235" s="12" t="s">
        <v>5532</v>
      </c>
      <c r="D4235" s="13" t="s">
        <v>7</v>
      </c>
    </row>
    <row r="4236" spans="1:4">
      <c r="A4236" s="11" t="s">
        <v>5531</v>
      </c>
      <c r="B4236" s="11" t="s">
        <v>1864</v>
      </c>
      <c r="C4236" s="12" t="s">
        <v>5533</v>
      </c>
      <c r="D4236" s="13" t="s">
        <v>9</v>
      </c>
    </row>
    <row r="4237" spans="1:4">
      <c r="A4237" s="11" t="s">
        <v>5531</v>
      </c>
      <c r="B4237" s="11" t="s">
        <v>1864</v>
      </c>
      <c r="C4237" s="12" t="s">
        <v>5534</v>
      </c>
      <c r="D4237" s="13" t="s">
        <v>9</v>
      </c>
    </row>
    <row r="4238" spans="1:4">
      <c r="A4238" s="11" t="s">
        <v>5531</v>
      </c>
      <c r="B4238" s="11" t="s">
        <v>1864</v>
      </c>
      <c r="C4238" s="12" t="s">
        <v>5535</v>
      </c>
      <c r="D4238" s="13" t="s">
        <v>7</v>
      </c>
    </row>
    <row r="4239" spans="1:4">
      <c r="A4239" s="11" t="s">
        <v>5531</v>
      </c>
      <c r="B4239" s="11" t="s">
        <v>1864</v>
      </c>
      <c r="C4239" s="12" t="s">
        <v>5536</v>
      </c>
      <c r="D4239" s="13" t="s">
        <v>9</v>
      </c>
    </row>
    <row r="4240" spans="1:4">
      <c r="A4240" s="11" t="s">
        <v>5531</v>
      </c>
      <c r="B4240" s="11" t="s">
        <v>1864</v>
      </c>
      <c r="C4240" s="12" t="s">
        <v>5537</v>
      </c>
      <c r="D4240" s="13" t="s">
        <v>7</v>
      </c>
    </row>
    <row r="4241" spans="1:4">
      <c r="A4241" t="s">
        <v>5538</v>
      </c>
      <c r="B4241" t="s">
        <v>27</v>
      </c>
      <c r="C4241" s="1" t="s">
        <v>5539</v>
      </c>
      <c r="D4241" s="1" t="s">
        <v>25</v>
      </c>
    </row>
    <row r="4242" spans="1:4">
      <c r="A4242" s="5" t="s">
        <v>5540</v>
      </c>
      <c r="B4242" s="5" t="s">
        <v>16</v>
      </c>
      <c r="C4242" s="1" t="s">
        <v>5541</v>
      </c>
      <c r="D4242" s="1" t="s">
        <v>439</v>
      </c>
    </row>
    <row r="4243" spans="1:4">
      <c r="A4243" s="5" t="s">
        <v>5540</v>
      </c>
      <c r="B4243" s="5" t="s">
        <v>16</v>
      </c>
      <c r="C4243" s="1" t="s">
        <v>5542</v>
      </c>
      <c r="D4243" s="1" t="s">
        <v>9</v>
      </c>
    </row>
    <row r="4244" spans="1:4">
      <c r="A4244" t="s">
        <v>5543</v>
      </c>
      <c r="B4244" t="s">
        <v>42</v>
      </c>
      <c r="C4244" s="1" t="s">
        <v>5544</v>
      </c>
      <c r="D4244" s="1" t="s">
        <v>9</v>
      </c>
    </row>
    <row r="4245" spans="1:4">
      <c r="A4245" t="s">
        <v>5543</v>
      </c>
      <c r="B4245" t="s">
        <v>42</v>
      </c>
      <c r="C4245" s="1" t="s">
        <v>5545</v>
      </c>
      <c r="D4245" s="1" t="s">
        <v>204</v>
      </c>
    </row>
    <row r="4246" spans="1:4">
      <c r="A4246" t="s">
        <v>5546</v>
      </c>
      <c r="B4246" t="s">
        <v>145</v>
      </c>
      <c r="C4246" s="1" t="s">
        <v>5547</v>
      </c>
      <c r="D4246" s="1" t="s">
        <v>7</v>
      </c>
    </row>
    <row r="4247" spans="1:4">
      <c r="A4247" t="s">
        <v>5548</v>
      </c>
      <c r="B4247" t="s">
        <v>5549</v>
      </c>
      <c r="C4247" s="1" t="s">
        <v>5550</v>
      </c>
      <c r="D4247" s="1" t="s">
        <v>9</v>
      </c>
    </row>
    <row r="4248" spans="1:4">
      <c r="A4248" t="s">
        <v>5548</v>
      </c>
      <c r="B4248" t="s">
        <v>5549</v>
      </c>
      <c r="C4248" s="1" t="s">
        <v>5551</v>
      </c>
      <c r="D4248" s="1" t="s">
        <v>9</v>
      </c>
    </row>
    <row r="4249" spans="1:4">
      <c r="A4249" t="s">
        <v>5548</v>
      </c>
      <c r="B4249" t="s">
        <v>5549</v>
      </c>
      <c r="C4249" s="1" t="s">
        <v>5552</v>
      </c>
      <c r="D4249" s="1" t="s">
        <v>7</v>
      </c>
    </row>
    <row r="4250" spans="1:4">
      <c r="A4250" t="s">
        <v>5548</v>
      </c>
      <c r="B4250" t="s">
        <v>5549</v>
      </c>
      <c r="C4250" s="1" t="s">
        <v>5553</v>
      </c>
      <c r="D4250" s="1" t="s">
        <v>9</v>
      </c>
    </row>
    <row r="4251" spans="1:4">
      <c r="A4251" t="s">
        <v>5548</v>
      </c>
      <c r="B4251" t="s">
        <v>5549</v>
      </c>
      <c r="C4251" s="1" t="s">
        <v>5554</v>
      </c>
      <c r="D4251" s="1" t="s">
        <v>9</v>
      </c>
    </row>
    <row r="4252" spans="1:4">
      <c r="A4252" t="s">
        <v>5548</v>
      </c>
      <c r="B4252" t="s">
        <v>5549</v>
      </c>
      <c r="C4252" s="1" t="s">
        <v>5555</v>
      </c>
      <c r="D4252" s="1" t="s">
        <v>80</v>
      </c>
    </row>
    <row r="4253" spans="1:4">
      <c r="A4253" t="s">
        <v>5548</v>
      </c>
      <c r="B4253" t="s">
        <v>5549</v>
      </c>
      <c r="C4253" s="1" t="s">
        <v>5556</v>
      </c>
      <c r="D4253" s="1" t="s">
        <v>9</v>
      </c>
    </row>
    <row r="4254" spans="1:4">
      <c r="A4254" t="s">
        <v>5548</v>
      </c>
      <c r="B4254" t="s">
        <v>5549</v>
      </c>
      <c r="C4254" s="1" t="s">
        <v>5557</v>
      </c>
      <c r="D4254" s="1" t="s">
        <v>9</v>
      </c>
    </row>
    <row r="4255" spans="1:4">
      <c r="A4255" t="s">
        <v>5548</v>
      </c>
      <c r="B4255" t="s">
        <v>5549</v>
      </c>
      <c r="C4255" s="1" t="s">
        <v>5558</v>
      </c>
      <c r="D4255" s="1" t="s">
        <v>204</v>
      </c>
    </row>
    <row r="4256" spans="1:4">
      <c r="A4256" t="s">
        <v>5548</v>
      </c>
      <c r="B4256" t="s">
        <v>5549</v>
      </c>
      <c r="C4256" s="1" t="s">
        <v>5559</v>
      </c>
      <c r="D4256" s="1" t="s">
        <v>25</v>
      </c>
    </row>
    <row r="4257" spans="1:4">
      <c r="A4257" t="s">
        <v>5560</v>
      </c>
      <c r="B4257" t="s">
        <v>3211</v>
      </c>
      <c r="C4257" s="1" t="s">
        <v>5561</v>
      </c>
      <c r="D4257" s="1" t="s">
        <v>9</v>
      </c>
    </row>
    <row r="4258" spans="1:4">
      <c r="A4258" t="s">
        <v>5560</v>
      </c>
      <c r="B4258" t="s">
        <v>3211</v>
      </c>
      <c r="C4258" s="1" t="s">
        <v>5562</v>
      </c>
      <c r="D4258" s="1" t="s">
        <v>7</v>
      </c>
    </row>
    <row r="4259" spans="1:4">
      <c r="A4259" t="s">
        <v>5560</v>
      </c>
      <c r="B4259" t="s">
        <v>3211</v>
      </c>
      <c r="C4259" s="1" t="s">
        <v>5563</v>
      </c>
      <c r="D4259" s="1" t="s">
        <v>9</v>
      </c>
    </row>
    <row r="4260" spans="1:4">
      <c r="A4260" t="s">
        <v>5560</v>
      </c>
      <c r="B4260" t="s">
        <v>3211</v>
      </c>
      <c r="C4260" s="1" t="s">
        <v>5564</v>
      </c>
      <c r="D4260" s="1" t="s">
        <v>25</v>
      </c>
    </row>
    <row r="4261" spans="1:4">
      <c r="A4261" t="s">
        <v>5560</v>
      </c>
      <c r="B4261" t="s">
        <v>3211</v>
      </c>
      <c r="C4261" s="1" t="s">
        <v>5565</v>
      </c>
      <c r="D4261" s="1" t="s">
        <v>9</v>
      </c>
    </row>
    <row r="4262" spans="1:4">
      <c r="A4262" t="s">
        <v>5560</v>
      </c>
      <c r="B4262" t="s">
        <v>3211</v>
      </c>
      <c r="C4262" s="1" t="s">
        <v>5566</v>
      </c>
      <c r="D4262" s="1" t="s">
        <v>7</v>
      </c>
    </row>
    <row r="4263" spans="1:4">
      <c r="A4263" t="s">
        <v>5560</v>
      </c>
      <c r="B4263" t="s">
        <v>3211</v>
      </c>
      <c r="C4263" s="1" t="s">
        <v>5567</v>
      </c>
      <c r="D4263" s="1" t="s">
        <v>7</v>
      </c>
    </row>
    <row r="4264" spans="1:4">
      <c r="A4264" s="5" t="s">
        <v>5568</v>
      </c>
      <c r="B4264" s="5" t="s">
        <v>22</v>
      </c>
      <c r="C4264" s="1" t="s">
        <v>5569</v>
      </c>
      <c r="D4264" s="1" t="s">
        <v>7</v>
      </c>
    </row>
    <row r="4265" spans="1:4">
      <c r="A4265" t="s">
        <v>5570</v>
      </c>
      <c r="B4265" t="s">
        <v>42</v>
      </c>
      <c r="C4265" s="1" t="s">
        <v>5571</v>
      </c>
      <c r="D4265" s="1" t="s">
        <v>80</v>
      </c>
    </row>
    <row r="4266" spans="1:4">
      <c r="A4266" t="s">
        <v>5570</v>
      </c>
      <c r="B4266" t="s">
        <v>42</v>
      </c>
      <c r="C4266" s="1" t="s">
        <v>5572</v>
      </c>
      <c r="D4266" s="1" t="s">
        <v>25</v>
      </c>
    </row>
    <row r="4267" spans="1:4">
      <c r="A4267" t="s">
        <v>5570</v>
      </c>
      <c r="B4267" t="s">
        <v>42</v>
      </c>
      <c r="C4267" s="1" t="s">
        <v>5573</v>
      </c>
      <c r="D4267" s="1" t="s">
        <v>7</v>
      </c>
    </row>
    <row r="4268" spans="1:4">
      <c r="A4268" t="s">
        <v>5574</v>
      </c>
      <c r="B4268" t="s">
        <v>42</v>
      </c>
      <c r="C4268" s="1" t="s">
        <v>5575</v>
      </c>
      <c r="D4268" s="1" t="s">
        <v>9</v>
      </c>
    </row>
    <row r="4269" spans="1:4">
      <c r="A4269" t="s">
        <v>5574</v>
      </c>
      <c r="B4269" t="s">
        <v>42</v>
      </c>
      <c r="C4269" s="1" t="s">
        <v>5576</v>
      </c>
      <c r="D4269" s="1" t="s">
        <v>9</v>
      </c>
    </row>
    <row r="4270" spans="1:4">
      <c r="A4270" t="s">
        <v>5574</v>
      </c>
      <c r="B4270" t="s">
        <v>42</v>
      </c>
      <c r="C4270" s="1" t="s">
        <v>5577</v>
      </c>
      <c r="D4270" s="1" t="s">
        <v>9</v>
      </c>
    </row>
    <row r="4271" spans="1:4">
      <c r="A4271" t="s">
        <v>5574</v>
      </c>
      <c r="B4271" t="s">
        <v>42</v>
      </c>
      <c r="C4271" s="1" t="s">
        <v>5578</v>
      </c>
      <c r="D4271" s="1" t="s">
        <v>204</v>
      </c>
    </row>
    <row r="4272" spans="1:4">
      <c r="A4272" t="s">
        <v>5574</v>
      </c>
      <c r="B4272" t="s">
        <v>42</v>
      </c>
      <c r="C4272" s="1" t="s">
        <v>5579</v>
      </c>
      <c r="D4272" s="1" t="s">
        <v>7</v>
      </c>
    </row>
    <row r="4273" spans="1:4">
      <c r="A4273" t="s">
        <v>5574</v>
      </c>
      <c r="B4273" t="s">
        <v>42</v>
      </c>
      <c r="C4273" s="1" t="s">
        <v>5580</v>
      </c>
      <c r="D4273" s="1" t="s">
        <v>9</v>
      </c>
    </row>
    <row r="4274" spans="1:4">
      <c r="A4274" s="5" t="s">
        <v>5581</v>
      </c>
      <c r="B4274" s="5" t="s">
        <v>27</v>
      </c>
      <c r="C4274" s="1" t="s">
        <v>5582</v>
      </c>
      <c r="D4274" s="1" t="s">
        <v>7</v>
      </c>
    </row>
    <row r="4275" spans="1:4">
      <c r="A4275" t="s">
        <v>5581</v>
      </c>
      <c r="B4275" t="s">
        <v>27</v>
      </c>
      <c r="C4275" s="1" t="s">
        <v>5583</v>
      </c>
      <c r="D4275" s="1" t="s">
        <v>204</v>
      </c>
    </row>
    <row r="4276" spans="1:4">
      <c r="A4276" s="5" t="s">
        <v>5584</v>
      </c>
      <c r="B4276" s="5" t="s">
        <v>67</v>
      </c>
      <c r="C4276" s="1" t="s">
        <v>5585</v>
      </c>
      <c r="D4276" s="1" t="s">
        <v>204</v>
      </c>
    </row>
    <row r="4277" spans="1:4">
      <c r="A4277" s="5" t="s">
        <v>5584</v>
      </c>
      <c r="B4277" s="5" t="s">
        <v>67</v>
      </c>
      <c r="C4277" s="1" t="s">
        <v>5586</v>
      </c>
      <c r="D4277" s="1" t="s">
        <v>9</v>
      </c>
    </row>
    <row r="4278" spans="1:4">
      <c r="A4278" s="11" t="s">
        <v>5587</v>
      </c>
      <c r="B4278" s="11" t="s">
        <v>775</v>
      </c>
      <c r="C4278" s="12" t="s">
        <v>5588</v>
      </c>
      <c r="D4278" s="13" t="s">
        <v>9</v>
      </c>
    </row>
    <row r="4279" spans="1:4">
      <c r="A4279" s="11" t="s">
        <v>5587</v>
      </c>
      <c r="B4279" s="11" t="s">
        <v>775</v>
      </c>
      <c r="C4279" s="12" t="s">
        <v>5589</v>
      </c>
      <c r="D4279" s="13" t="s">
        <v>7</v>
      </c>
    </row>
    <row r="4280" spans="1:4">
      <c r="A4280" s="11" t="s">
        <v>5587</v>
      </c>
      <c r="B4280" s="11" t="s">
        <v>775</v>
      </c>
      <c r="C4280" s="12" t="s">
        <v>5590</v>
      </c>
      <c r="D4280" s="13" t="s">
        <v>9</v>
      </c>
    </row>
    <row r="4281" spans="1:4">
      <c r="A4281" s="11" t="s">
        <v>5587</v>
      </c>
      <c r="B4281" s="11" t="s">
        <v>775</v>
      </c>
      <c r="C4281" s="12" t="s">
        <v>5591</v>
      </c>
      <c r="D4281" s="13" t="s">
        <v>7</v>
      </c>
    </row>
    <row r="4282" spans="1:4">
      <c r="A4282" s="11" t="s">
        <v>5587</v>
      </c>
      <c r="B4282" s="11" t="s">
        <v>775</v>
      </c>
      <c r="C4282" s="12" t="s">
        <v>5592</v>
      </c>
      <c r="D4282" s="13" t="s">
        <v>9</v>
      </c>
    </row>
    <row r="4283" spans="1:4">
      <c r="A4283" s="11" t="s">
        <v>5587</v>
      </c>
      <c r="B4283" s="11" t="s">
        <v>775</v>
      </c>
      <c r="C4283" s="12" t="s">
        <v>5593</v>
      </c>
      <c r="D4283" s="13" t="s">
        <v>7</v>
      </c>
    </row>
    <row r="4284" spans="1:4">
      <c r="A4284" s="5" t="s">
        <v>5594</v>
      </c>
      <c r="B4284" s="5" t="s">
        <v>22</v>
      </c>
      <c r="C4284" s="1" t="s">
        <v>5595</v>
      </c>
      <c r="D4284" s="1" t="s">
        <v>9</v>
      </c>
    </row>
    <row r="4285" spans="1:4">
      <c r="A4285" s="5" t="s">
        <v>5594</v>
      </c>
      <c r="B4285" s="5" t="s">
        <v>22</v>
      </c>
      <c r="C4285" s="1" t="s">
        <v>5596</v>
      </c>
      <c r="D4285" s="1" t="s">
        <v>9</v>
      </c>
    </row>
    <row r="4286" spans="1:4">
      <c r="A4286" s="5" t="s">
        <v>5597</v>
      </c>
      <c r="B4286" s="5" t="s">
        <v>22</v>
      </c>
      <c r="C4286" s="1" t="s">
        <v>5598</v>
      </c>
      <c r="D4286" s="1" t="s">
        <v>32</v>
      </c>
    </row>
    <row r="4287" spans="1:4">
      <c r="A4287" s="5" t="s">
        <v>5599</v>
      </c>
      <c r="B4287" s="5" t="s">
        <v>27</v>
      </c>
      <c r="C4287" s="1" t="s">
        <v>5600</v>
      </c>
      <c r="D4287" s="1" t="s">
        <v>9</v>
      </c>
    </row>
    <row r="4288" spans="1:4">
      <c r="A4288" s="5" t="s">
        <v>5599</v>
      </c>
      <c r="B4288" s="5" t="s">
        <v>27</v>
      </c>
      <c r="C4288" s="1" t="s">
        <v>5601</v>
      </c>
      <c r="D4288" s="1" t="s">
        <v>9</v>
      </c>
    </row>
    <row r="4289" spans="1:4">
      <c r="A4289" s="5" t="s">
        <v>5599</v>
      </c>
      <c r="B4289" s="5" t="s">
        <v>27</v>
      </c>
      <c r="C4289" s="1" t="s">
        <v>5602</v>
      </c>
      <c r="D4289" s="1" t="s">
        <v>7</v>
      </c>
    </row>
    <row r="4290" spans="1:4">
      <c r="A4290" t="s">
        <v>5599</v>
      </c>
      <c r="B4290" t="s">
        <v>27</v>
      </c>
      <c r="C4290" s="1" t="s">
        <v>5603</v>
      </c>
      <c r="D4290" s="1" t="s">
        <v>9</v>
      </c>
    </row>
    <row r="4291" spans="1:4">
      <c r="A4291" t="s">
        <v>5599</v>
      </c>
      <c r="B4291" t="s">
        <v>27</v>
      </c>
      <c r="C4291" s="1" t="s">
        <v>5604</v>
      </c>
      <c r="D4291" s="1" t="s">
        <v>9</v>
      </c>
    </row>
    <row r="4292" spans="1:4">
      <c r="A4292" t="s">
        <v>5605</v>
      </c>
      <c r="B4292" t="s">
        <v>268</v>
      </c>
      <c r="C4292" s="1" t="s">
        <v>5606</v>
      </c>
      <c r="D4292" s="1" t="s">
        <v>9</v>
      </c>
    </row>
    <row r="4293" spans="1:4">
      <c r="A4293" s="5" t="s">
        <v>5607</v>
      </c>
      <c r="B4293" s="5" t="s">
        <v>349</v>
      </c>
      <c r="C4293" s="1" t="s">
        <v>5608</v>
      </c>
      <c r="D4293" s="1" t="s">
        <v>9</v>
      </c>
    </row>
    <row r="4294" spans="1:4">
      <c r="A4294" s="5" t="s">
        <v>5607</v>
      </c>
      <c r="B4294" s="5" t="s">
        <v>349</v>
      </c>
      <c r="C4294" s="1" t="s">
        <v>5609</v>
      </c>
      <c r="D4294" s="1" t="s">
        <v>7</v>
      </c>
    </row>
    <row r="4295" spans="1:4">
      <c r="A4295" t="s">
        <v>5610</v>
      </c>
      <c r="B4295" t="s">
        <v>49</v>
      </c>
      <c r="C4295" s="1" t="s">
        <v>5611</v>
      </c>
      <c r="D4295" s="1" t="s">
        <v>9</v>
      </c>
    </row>
    <row r="4296" spans="1:4">
      <c r="A4296" t="s">
        <v>5612</v>
      </c>
      <c r="B4296" t="s">
        <v>42</v>
      </c>
      <c r="C4296" s="1" t="s">
        <v>5613</v>
      </c>
      <c r="D4296" s="1" t="s">
        <v>7</v>
      </c>
    </row>
    <row r="4297" spans="1:4">
      <c r="A4297" s="5" t="s">
        <v>5614</v>
      </c>
      <c r="B4297" s="5" t="s">
        <v>67</v>
      </c>
      <c r="C4297" s="1" t="s">
        <v>5615</v>
      </c>
      <c r="D4297" s="1" t="s">
        <v>9</v>
      </c>
    </row>
    <row r="4298" spans="1:4">
      <c r="A4298" s="5" t="s">
        <v>5614</v>
      </c>
      <c r="B4298" s="5" t="s">
        <v>67</v>
      </c>
      <c r="C4298" s="1" t="s">
        <v>5616</v>
      </c>
      <c r="D4298" s="1" t="s">
        <v>7</v>
      </c>
    </row>
    <row r="4299" spans="1:4">
      <c r="A4299" s="5" t="s">
        <v>5614</v>
      </c>
      <c r="B4299" s="5" t="s">
        <v>67</v>
      </c>
      <c r="C4299" s="1" t="s">
        <v>5617</v>
      </c>
      <c r="D4299" s="1" t="s">
        <v>9</v>
      </c>
    </row>
    <row r="4300" spans="1:4">
      <c r="A4300" s="5" t="s">
        <v>5618</v>
      </c>
      <c r="B4300" s="5" t="s">
        <v>16</v>
      </c>
      <c r="C4300" s="1" t="s">
        <v>5619</v>
      </c>
      <c r="D4300" s="1" t="s">
        <v>7</v>
      </c>
    </row>
    <row r="4301" spans="1:4">
      <c r="A4301" s="5" t="s">
        <v>5618</v>
      </c>
      <c r="B4301" s="5" t="s">
        <v>16</v>
      </c>
      <c r="C4301" s="1" t="s">
        <v>5620</v>
      </c>
      <c r="D4301" s="1" t="s">
        <v>9</v>
      </c>
    </row>
    <row r="4302" spans="1:4">
      <c r="A4302" s="5" t="s">
        <v>5618</v>
      </c>
      <c r="B4302" s="5" t="s">
        <v>16</v>
      </c>
      <c r="C4302" s="1" t="s">
        <v>5621</v>
      </c>
      <c r="D4302" s="1" t="s">
        <v>7</v>
      </c>
    </row>
    <row r="4303" spans="1:4">
      <c r="A4303" t="s">
        <v>5618</v>
      </c>
      <c r="B4303" t="s">
        <v>16</v>
      </c>
      <c r="C4303" s="1" t="s">
        <v>5622</v>
      </c>
      <c r="D4303" s="1" t="s">
        <v>7</v>
      </c>
    </row>
    <row r="4304" spans="1:4">
      <c r="A4304" t="s">
        <v>5618</v>
      </c>
      <c r="B4304" t="s">
        <v>16</v>
      </c>
      <c r="C4304" s="1" t="s">
        <v>5623</v>
      </c>
      <c r="D4304" s="1" t="s">
        <v>59</v>
      </c>
    </row>
    <row r="4305" spans="1:4">
      <c r="A4305" s="5" t="s">
        <v>5624</v>
      </c>
      <c r="B4305" s="5" t="s">
        <v>5625</v>
      </c>
      <c r="C4305" s="1" t="s">
        <v>5626</v>
      </c>
      <c r="D4305" s="1" t="s">
        <v>9</v>
      </c>
    </row>
    <row r="4306" spans="1:4">
      <c r="A4306" s="5" t="s">
        <v>5624</v>
      </c>
      <c r="B4306" s="5" t="s">
        <v>5625</v>
      </c>
      <c r="C4306" s="1" t="s">
        <v>5627</v>
      </c>
      <c r="D4306" s="1" t="s">
        <v>9</v>
      </c>
    </row>
    <row r="4307" spans="1:4">
      <c r="A4307" s="5" t="s">
        <v>5624</v>
      </c>
      <c r="B4307" s="5" t="s">
        <v>5625</v>
      </c>
      <c r="C4307" s="1" t="s">
        <v>5628</v>
      </c>
      <c r="D4307" s="1" t="s">
        <v>9</v>
      </c>
    </row>
    <row r="4308" spans="1:4">
      <c r="A4308" s="5" t="s">
        <v>5624</v>
      </c>
      <c r="B4308" s="5" t="s">
        <v>5625</v>
      </c>
      <c r="C4308" s="1" t="s">
        <v>5629</v>
      </c>
      <c r="D4308" s="1" t="s">
        <v>9</v>
      </c>
    </row>
    <row r="4309" spans="1:4">
      <c r="A4309" s="5" t="s">
        <v>5624</v>
      </c>
      <c r="B4309" s="5" t="s">
        <v>5625</v>
      </c>
      <c r="C4309" s="1" t="s">
        <v>5630</v>
      </c>
      <c r="D4309" s="1" t="s">
        <v>9</v>
      </c>
    </row>
    <row r="4310" spans="1:4">
      <c r="A4310" s="5" t="s">
        <v>5624</v>
      </c>
      <c r="B4310" s="5" t="s">
        <v>5625</v>
      </c>
      <c r="C4310" s="1" t="s">
        <v>5631</v>
      </c>
      <c r="D4310" s="1" t="s">
        <v>9</v>
      </c>
    </row>
    <row r="4311" spans="1:4">
      <c r="A4311" s="5" t="s">
        <v>5624</v>
      </c>
      <c r="B4311" s="5" t="s">
        <v>5625</v>
      </c>
      <c r="C4311" s="1" t="s">
        <v>5632</v>
      </c>
      <c r="D4311" s="1" t="s">
        <v>9</v>
      </c>
    </row>
    <row r="4312" spans="1:4">
      <c r="A4312" s="5" t="s">
        <v>5624</v>
      </c>
      <c r="B4312" s="5" t="s">
        <v>5625</v>
      </c>
      <c r="C4312" s="1" t="s">
        <v>5633</v>
      </c>
      <c r="D4312" s="1" t="s">
        <v>7</v>
      </c>
    </row>
    <row r="4313" spans="1:4">
      <c r="A4313" s="5" t="s">
        <v>5624</v>
      </c>
      <c r="B4313" s="5" t="s">
        <v>5625</v>
      </c>
      <c r="C4313" s="1" t="s">
        <v>5634</v>
      </c>
      <c r="D4313" s="1" t="s">
        <v>7</v>
      </c>
    </row>
    <row r="4314" spans="1:4">
      <c r="A4314" s="5" t="s">
        <v>5624</v>
      </c>
      <c r="B4314" s="5" t="s">
        <v>5625</v>
      </c>
      <c r="C4314" s="1" t="s">
        <v>5635</v>
      </c>
      <c r="D4314" s="1" t="s">
        <v>7</v>
      </c>
    </row>
    <row r="4315" spans="1:4">
      <c r="A4315" s="5" t="s">
        <v>5624</v>
      </c>
      <c r="B4315" s="5" t="s">
        <v>5625</v>
      </c>
      <c r="C4315" s="1" t="s">
        <v>5636</v>
      </c>
      <c r="D4315" s="1" t="s">
        <v>7</v>
      </c>
    </row>
    <row r="4316" spans="1:4">
      <c r="A4316" s="5" t="s">
        <v>5624</v>
      </c>
      <c r="B4316" s="5" t="s">
        <v>5625</v>
      </c>
      <c r="C4316" s="1" t="s">
        <v>5637</v>
      </c>
      <c r="D4316" s="1" t="s">
        <v>7</v>
      </c>
    </row>
    <row r="4317" spans="1:4">
      <c r="A4317" s="5" t="s">
        <v>5624</v>
      </c>
      <c r="B4317" s="5" t="s">
        <v>5625</v>
      </c>
      <c r="C4317" s="1" t="s">
        <v>5638</v>
      </c>
      <c r="D4317" s="1" t="s">
        <v>7</v>
      </c>
    </row>
    <row r="4318" spans="1:4">
      <c r="A4318" s="5" t="s">
        <v>5624</v>
      </c>
      <c r="B4318" s="5" t="s">
        <v>5625</v>
      </c>
      <c r="C4318" s="1" t="s">
        <v>5639</v>
      </c>
      <c r="D4318" s="1" t="s">
        <v>7</v>
      </c>
    </row>
    <row r="4319" spans="1:4">
      <c r="A4319" s="5" t="s">
        <v>5624</v>
      </c>
      <c r="B4319" s="5" t="s">
        <v>5625</v>
      </c>
      <c r="C4319" s="1" t="s">
        <v>5640</v>
      </c>
      <c r="D4319" s="1" t="s">
        <v>7</v>
      </c>
    </row>
    <row r="4320" spans="1:4">
      <c r="A4320" s="5" t="s">
        <v>5624</v>
      </c>
      <c r="B4320" s="5" t="s">
        <v>5625</v>
      </c>
      <c r="C4320" s="1" t="s">
        <v>5641</v>
      </c>
      <c r="D4320" s="1" t="s">
        <v>25</v>
      </c>
    </row>
    <row r="4321" spans="1:4">
      <c r="A4321" s="5" t="s">
        <v>5624</v>
      </c>
      <c r="B4321" s="5" t="s">
        <v>5625</v>
      </c>
      <c r="C4321" s="1" t="s">
        <v>5642</v>
      </c>
      <c r="D4321" s="1" t="s">
        <v>7</v>
      </c>
    </row>
    <row r="4322" spans="1:4">
      <c r="A4322" s="5" t="s">
        <v>5624</v>
      </c>
      <c r="B4322" s="5" t="s">
        <v>5625</v>
      </c>
      <c r="C4322" s="1" t="s">
        <v>5643</v>
      </c>
      <c r="D4322" s="1" t="s">
        <v>7</v>
      </c>
    </row>
    <row r="4323" spans="1:4">
      <c r="A4323" s="5" t="s">
        <v>5624</v>
      </c>
      <c r="B4323" s="5" t="s">
        <v>5625</v>
      </c>
      <c r="C4323" s="1" t="s">
        <v>5644</v>
      </c>
      <c r="D4323" s="1" t="s">
        <v>25</v>
      </c>
    </row>
    <row r="4324" spans="1:4">
      <c r="A4324" s="5" t="s">
        <v>5624</v>
      </c>
      <c r="B4324" s="5" t="s">
        <v>5625</v>
      </c>
      <c r="C4324" s="1" t="s">
        <v>5645</v>
      </c>
      <c r="D4324" s="1" t="s">
        <v>7</v>
      </c>
    </row>
    <row r="4325" spans="1:4">
      <c r="A4325" s="5" t="s">
        <v>5624</v>
      </c>
      <c r="B4325" s="5" t="s">
        <v>5625</v>
      </c>
      <c r="C4325" s="1" t="s">
        <v>5646</v>
      </c>
      <c r="D4325" s="1" t="s">
        <v>25</v>
      </c>
    </row>
    <row r="4326" spans="1:4">
      <c r="A4326" s="5" t="s">
        <v>5624</v>
      </c>
      <c r="B4326" s="5" t="s">
        <v>5625</v>
      </c>
      <c r="C4326" s="1" t="s">
        <v>5647</v>
      </c>
      <c r="D4326" s="1" t="s">
        <v>439</v>
      </c>
    </row>
    <row r="4327" spans="1:4">
      <c r="A4327" s="5" t="s">
        <v>5624</v>
      </c>
      <c r="B4327" s="5" t="s">
        <v>5625</v>
      </c>
      <c r="C4327" s="1" t="s">
        <v>5648</v>
      </c>
      <c r="D4327" s="1" t="s">
        <v>32</v>
      </c>
    </row>
    <row r="4328" spans="1:4">
      <c r="A4328" s="5" t="s">
        <v>5624</v>
      </c>
      <c r="B4328" s="5" t="s">
        <v>5625</v>
      </c>
      <c r="C4328" s="1" t="s">
        <v>5649</v>
      </c>
      <c r="D4328" s="1" t="s">
        <v>9</v>
      </c>
    </row>
    <row r="4329" spans="1:4">
      <c r="A4329" s="5" t="s">
        <v>5624</v>
      </c>
      <c r="B4329" s="5" t="s">
        <v>5625</v>
      </c>
      <c r="C4329" s="1" t="s">
        <v>5650</v>
      </c>
      <c r="D4329" s="1" t="s">
        <v>9</v>
      </c>
    </row>
    <row r="4330" spans="1:4">
      <c r="A4330" t="s">
        <v>5651</v>
      </c>
      <c r="B4330" t="s">
        <v>42</v>
      </c>
      <c r="C4330" s="1" t="s">
        <v>5652</v>
      </c>
      <c r="D4330" s="1" t="s">
        <v>7</v>
      </c>
    </row>
    <row r="4331" spans="1:4">
      <c r="A4331" s="5" t="s">
        <v>5653</v>
      </c>
      <c r="B4331" s="5" t="s">
        <v>42</v>
      </c>
      <c r="C4331" s="1" t="s">
        <v>5654</v>
      </c>
      <c r="D4331" s="1" t="s">
        <v>7</v>
      </c>
    </row>
    <row r="4332" spans="1:4">
      <c r="A4332" s="5" t="s">
        <v>5653</v>
      </c>
      <c r="B4332" s="5" t="s">
        <v>42</v>
      </c>
      <c r="C4332" s="1" t="s">
        <v>5655</v>
      </c>
      <c r="D4332" s="1" t="s">
        <v>9</v>
      </c>
    </row>
    <row r="4333" spans="1:4">
      <c r="A4333" s="5" t="s">
        <v>5653</v>
      </c>
      <c r="B4333" s="5" t="s">
        <v>42</v>
      </c>
      <c r="C4333" s="1" t="s">
        <v>5656</v>
      </c>
      <c r="D4333" s="1" t="s">
        <v>9</v>
      </c>
    </row>
    <row r="4334" spans="1:4">
      <c r="A4334" s="5" t="s">
        <v>5657</v>
      </c>
      <c r="B4334" s="5" t="s">
        <v>42</v>
      </c>
      <c r="C4334" s="1" t="s">
        <v>5658</v>
      </c>
      <c r="D4334" s="1" t="s">
        <v>7</v>
      </c>
    </row>
    <row r="4335" spans="1:4">
      <c r="A4335" s="5" t="s">
        <v>5657</v>
      </c>
      <c r="B4335" s="5" t="s">
        <v>42</v>
      </c>
      <c r="C4335" s="1" t="s">
        <v>5659</v>
      </c>
      <c r="D4335" s="1" t="s">
        <v>7</v>
      </c>
    </row>
    <row r="4336" spans="1:4">
      <c r="A4336" s="5" t="s">
        <v>5657</v>
      </c>
      <c r="B4336" s="5" t="s">
        <v>42</v>
      </c>
      <c r="C4336" s="1" t="s">
        <v>5660</v>
      </c>
      <c r="D4336" s="1" t="s">
        <v>9</v>
      </c>
    </row>
    <row r="4337" spans="1:4">
      <c r="A4337" s="5" t="s">
        <v>5657</v>
      </c>
      <c r="B4337" s="5" t="s">
        <v>42</v>
      </c>
      <c r="C4337" s="1" t="s">
        <v>5661</v>
      </c>
      <c r="D4337" s="1" t="s">
        <v>9</v>
      </c>
    </row>
    <row r="4338" spans="1:4">
      <c r="A4338" s="5" t="s">
        <v>5657</v>
      </c>
      <c r="B4338" s="5" t="s">
        <v>42</v>
      </c>
      <c r="C4338" s="1" t="s">
        <v>5662</v>
      </c>
      <c r="D4338" s="1" t="s">
        <v>25</v>
      </c>
    </row>
    <row r="4339" spans="1:4">
      <c r="A4339" t="s">
        <v>5657</v>
      </c>
      <c r="B4339" t="s">
        <v>42</v>
      </c>
      <c r="C4339" s="1" t="s">
        <v>5663</v>
      </c>
      <c r="D4339" s="1" t="s">
        <v>7</v>
      </c>
    </row>
    <row r="4340" spans="1:4">
      <c r="A4340" t="s">
        <v>5657</v>
      </c>
      <c r="B4340" t="s">
        <v>42</v>
      </c>
      <c r="C4340" s="1" t="s">
        <v>5664</v>
      </c>
      <c r="D4340" s="1" t="s">
        <v>7</v>
      </c>
    </row>
    <row r="4341" spans="1:4">
      <c r="A4341" t="s">
        <v>5665</v>
      </c>
      <c r="B4341" t="s">
        <v>340</v>
      </c>
      <c r="C4341" s="1" t="s">
        <v>5666</v>
      </c>
      <c r="D4341" s="1" t="s">
        <v>7</v>
      </c>
    </row>
    <row r="4342" spans="1:4">
      <c r="A4342" t="s">
        <v>5665</v>
      </c>
      <c r="B4342" t="s">
        <v>340</v>
      </c>
      <c r="C4342" s="1" t="s">
        <v>5667</v>
      </c>
      <c r="D4342" s="1" t="s">
        <v>7</v>
      </c>
    </row>
    <row r="4343" spans="1:4">
      <c r="A4343" t="s">
        <v>5665</v>
      </c>
      <c r="B4343" t="s">
        <v>340</v>
      </c>
      <c r="C4343" s="1" t="s">
        <v>5668</v>
      </c>
      <c r="D4343" s="1" t="s">
        <v>7</v>
      </c>
    </row>
    <row r="4344" spans="1:4">
      <c r="A4344" s="5" t="s">
        <v>5665</v>
      </c>
      <c r="B4344" s="5" t="s">
        <v>49</v>
      </c>
      <c r="C4344" s="1" t="s">
        <v>5669</v>
      </c>
      <c r="D4344" s="1" t="s">
        <v>7</v>
      </c>
    </row>
    <row r="4345" spans="1:4">
      <c r="A4345" s="5" t="s">
        <v>5665</v>
      </c>
      <c r="B4345" s="5" t="s">
        <v>49</v>
      </c>
      <c r="C4345" s="1" t="s">
        <v>5670</v>
      </c>
      <c r="D4345" s="1" t="s">
        <v>7</v>
      </c>
    </row>
    <row r="4346" spans="1:4">
      <c r="A4346" t="s">
        <v>5671</v>
      </c>
      <c r="B4346" t="s">
        <v>42</v>
      </c>
      <c r="C4346" s="1" t="s">
        <v>5672</v>
      </c>
      <c r="D4346" s="1" t="s">
        <v>9</v>
      </c>
    </row>
    <row r="4347" spans="1:4">
      <c r="A4347" t="s">
        <v>5671</v>
      </c>
      <c r="B4347" t="s">
        <v>42</v>
      </c>
      <c r="C4347" s="1" t="s">
        <v>5673</v>
      </c>
      <c r="D4347" s="1" t="s">
        <v>9</v>
      </c>
    </row>
    <row r="4348" spans="1:4">
      <c r="A4348" t="s">
        <v>5671</v>
      </c>
      <c r="B4348" t="s">
        <v>42</v>
      </c>
      <c r="C4348" s="1" t="s">
        <v>5674</v>
      </c>
      <c r="D4348" s="1" t="s">
        <v>149</v>
      </c>
    </row>
    <row r="4349" spans="1:4">
      <c r="A4349" t="s">
        <v>5671</v>
      </c>
      <c r="B4349" t="s">
        <v>42</v>
      </c>
      <c r="C4349" s="1" t="s">
        <v>5675</v>
      </c>
      <c r="D4349" s="1" t="s">
        <v>149</v>
      </c>
    </row>
    <row r="4350" spans="1:4">
      <c r="A4350" t="s">
        <v>5671</v>
      </c>
      <c r="B4350" t="s">
        <v>42</v>
      </c>
      <c r="C4350" s="1" t="s">
        <v>5676</v>
      </c>
      <c r="D4350" s="1" t="s">
        <v>315</v>
      </c>
    </row>
    <row r="4351" spans="1:4">
      <c r="A4351" t="s">
        <v>5671</v>
      </c>
      <c r="B4351" t="s">
        <v>42</v>
      </c>
      <c r="C4351" s="1" t="s">
        <v>5677</v>
      </c>
      <c r="D4351" s="1" t="s">
        <v>149</v>
      </c>
    </row>
    <row r="4352" spans="1:4">
      <c r="A4352" t="s">
        <v>5671</v>
      </c>
      <c r="B4352" t="s">
        <v>42</v>
      </c>
      <c r="C4352" s="1" t="s">
        <v>5678</v>
      </c>
      <c r="D4352" s="1" t="s">
        <v>7</v>
      </c>
    </row>
    <row r="4353" spans="1:4">
      <c r="A4353" t="s">
        <v>5679</v>
      </c>
      <c r="B4353" t="s">
        <v>37</v>
      </c>
      <c r="C4353" s="1" t="s">
        <v>5680</v>
      </c>
      <c r="D4353" s="1" t="s">
        <v>7</v>
      </c>
    </row>
    <row r="4354" spans="1:4">
      <c r="A4354" t="s">
        <v>5681</v>
      </c>
      <c r="B4354" t="s">
        <v>63</v>
      </c>
      <c r="C4354" s="1" t="s">
        <v>5682</v>
      </c>
      <c r="D4354" s="1" t="s">
        <v>7</v>
      </c>
    </row>
    <row r="4355" spans="1:4">
      <c r="A4355" t="s">
        <v>5681</v>
      </c>
      <c r="B4355" t="s">
        <v>63</v>
      </c>
      <c r="C4355" s="1" t="s">
        <v>5683</v>
      </c>
      <c r="D4355" s="1" t="s">
        <v>25</v>
      </c>
    </row>
    <row r="4356" spans="1:4">
      <c r="A4356" s="5" t="s">
        <v>5684</v>
      </c>
      <c r="B4356" s="5" t="s">
        <v>27</v>
      </c>
      <c r="C4356" s="1" t="s">
        <v>5685</v>
      </c>
      <c r="D4356" s="1" t="s">
        <v>88</v>
      </c>
    </row>
    <row r="4357" spans="1:4">
      <c r="A4357" s="5" t="s">
        <v>5686</v>
      </c>
      <c r="B4357" s="5" t="s">
        <v>16</v>
      </c>
      <c r="C4357" s="1" t="s">
        <v>5687</v>
      </c>
      <c r="D4357" s="1" t="s">
        <v>9</v>
      </c>
    </row>
    <row r="4358" spans="1:4">
      <c r="A4358" s="5" t="s">
        <v>5686</v>
      </c>
      <c r="B4358" s="5" t="s">
        <v>16</v>
      </c>
      <c r="C4358" s="1" t="s">
        <v>5688</v>
      </c>
      <c r="D4358" s="1" t="s">
        <v>9</v>
      </c>
    </row>
    <row r="4359" spans="1:4">
      <c r="A4359" s="5" t="s">
        <v>5686</v>
      </c>
      <c r="B4359" s="5" t="s">
        <v>16</v>
      </c>
      <c r="C4359" s="1" t="s">
        <v>5689</v>
      </c>
      <c r="D4359" s="1" t="s">
        <v>9</v>
      </c>
    </row>
    <row r="4360" spans="1:4">
      <c r="A4360" s="5" t="s">
        <v>5690</v>
      </c>
      <c r="B4360" s="5" t="s">
        <v>42</v>
      </c>
      <c r="C4360" s="1" t="s">
        <v>5691</v>
      </c>
      <c r="D4360" s="1" t="s">
        <v>9</v>
      </c>
    </row>
    <row r="4361" spans="1:4">
      <c r="A4361" s="5" t="s">
        <v>5690</v>
      </c>
      <c r="B4361" s="5" t="s">
        <v>42</v>
      </c>
      <c r="C4361" s="1" t="s">
        <v>5692</v>
      </c>
      <c r="D4361" s="1" t="s">
        <v>7</v>
      </c>
    </row>
    <row r="4362" spans="1:4">
      <c r="A4362" s="5" t="s">
        <v>5693</v>
      </c>
      <c r="B4362" s="5" t="s">
        <v>42</v>
      </c>
      <c r="C4362" s="1" t="s">
        <v>5694</v>
      </c>
      <c r="D4362" s="1" t="s">
        <v>9</v>
      </c>
    </row>
    <row r="4363" spans="1:4">
      <c r="A4363" s="5" t="s">
        <v>5693</v>
      </c>
      <c r="B4363" s="5" t="s">
        <v>42</v>
      </c>
      <c r="C4363" s="1" t="s">
        <v>5695</v>
      </c>
      <c r="D4363" s="1" t="s">
        <v>7</v>
      </c>
    </row>
    <row r="4364" spans="1:4">
      <c r="A4364" s="5" t="s">
        <v>5696</v>
      </c>
      <c r="B4364" s="5" t="s">
        <v>37</v>
      </c>
      <c r="C4364" s="1" t="s">
        <v>5697</v>
      </c>
      <c r="D4364" s="1" t="s">
        <v>9</v>
      </c>
    </row>
    <row r="4365" spans="1:4">
      <c r="A4365" s="5" t="s">
        <v>5696</v>
      </c>
      <c r="B4365" s="5" t="s">
        <v>37</v>
      </c>
      <c r="C4365" s="1" t="s">
        <v>5698</v>
      </c>
      <c r="D4365" s="1" t="s">
        <v>9</v>
      </c>
    </row>
    <row r="4366" spans="1:4">
      <c r="A4366" s="5" t="s">
        <v>5699</v>
      </c>
      <c r="B4366" s="5" t="s">
        <v>5700</v>
      </c>
      <c r="C4366" s="1" t="s">
        <v>5701</v>
      </c>
      <c r="D4366" s="1" t="s">
        <v>9</v>
      </c>
    </row>
    <row r="4367" spans="1:4">
      <c r="A4367" s="5" t="s">
        <v>5699</v>
      </c>
      <c r="B4367" s="5" t="s">
        <v>5700</v>
      </c>
      <c r="C4367" s="1" t="s">
        <v>5702</v>
      </c>
      <c r="D4367" s="1" t="s">
        <v>7</v>
      </c>
    </row>
    <row r="4368" spans="1:4">
      <c r="A4368" s="5" t="s">
        <v>5699</v>
      </c>
      <c r="B4368" s="5" t="s">
        <v>5700</v>
      </c>
      <c r="C4368" s="1" t="s">
        <v>5703</v>
      </c>
      <c r="D4368" s="1" t="s">
        <v>7</v>
      </c>
    </row>
    <row r="4369" spans="1:4">
      <c r="A4369" s="5" t="s">
        <v>5699</v>
      </c>
      <c r="B4369" s="5" t="s">
        <v>5700</v>
      </c>
      <c r="C4369" s="1" t="s">
        <v>5704</v>
      </c>
      <c r="D4369" s="1" t="s">
        <v>7</v>
      </c>
    </row>
    <row r="4370" spans="1:4">
      <c r="A4370" s="5" t="s">
        <v>5699</v>
      </c>
      <c r="B4370" s="5" t="s">
        <v>5700</v>
      </c>
      <c r="C4370" s="1" t="s">
        <v>5705</v>
      </c>
      <c r="D4370" s="1" t="s">
        <v>9</v>
      </c>
    </row>
    <row r="4371" spans="1:4">
      <c r="A4371" s="5" t="s">
        <v>5706</v>
      </c>
      <c r="B4371" s="5" t="s">
        <v>42</v>
      </c>
      <c r="C4371" s="1" t="s">
        <v>5707</v>
      </c>
      <c r="D4371" s="1" t="s">
        <v>7</v>
      </c>
    </row>
    <row r="4372" spans="1:4">
      <c r="A4372" s="5" t="s">
        <v>5706</v>
      </c>
      <c r="B4372" s="5" t="s">
        <v>42</v>
      </c>
      <c r="C4372" s="1" t="s">
        <v>5708</v>
      </c>
      <c r="D4372" s="1" t="s">
        <v>9</v>
      </c>
    </row>
    <row r="4373" spans="1:4">
      <c r="A4373" t="s">
        <v>5706</v>
      </c>
      <c r="B4373" t="s">
        <v>42</v>
      </c>
      <c r="C4373" s="1" t="s">
        <v>5709</v>
      </c>
      <c r="D4373" s="1" t="s">
        <v>7</v>
      </c>
    </row>
    <row r="4374" spans="1:4">
      <c r="A4374" s="5" t="s">
        <v>5710</v>
      </c>
      <c r="B4374" s="5" t="s">
        <v>49</v>
      </c>
      <c r="C4374" s="1" t="s">
        <v>5711</v>
      </c>
      <c r="D4374" s="1" t="s">
        <v>9</v>
      </c>
    </row>
    <row r="4375" spans="1:4">
      <c r="A4375" t="s">
        <v>5712</v>
      </c>
      <c r="B4375" t="s">
        <v>1144</v>
      </c>
      <c r="C4375" s="1" t="s">
        <v>5713</v>
      </c>
      <c r="D4375" s="1" t="s">
        <v>439</v>
      </c>
    </row>
    <row r="4376" spans="1:4">
      <c r="A4376" t="s">
        <v>5712</v>
      </c>
      <c r="B4376" t="s">
        <v>1144</v>
      </c>
      <c r="C4376" s="1" t="s">
        <v>5714</v>
      </c>
      <c r="D4376" s="1" t="s">
        <v>7</v>
      </c>
    </row>
    <row r="4377" spans="1:4">
      <c r="A4377" t="s">
        <v>5715</v>
      </c>
      <c r="B4377" t="s">
        <v>345</v>
      </c>
      <c r="C4377" s="1" t="s">
        <v>5716</v>
      </c>
      <c r="D4377" s="1" t="s">
        <v>7</v>
      </c>
    </row>
    <row r="4378" spans="1:4">
      <c r="A4378" t="s">
        <v>5715</v>
      </c>
      <c r="B4378" t="s">
        <v>345</v>
      </c>
      <c r="C4378" s="1" t="s">
        <v>5717</v>
      </c>
      <c r="D4378" s="1" t="s">
        <v>7</v>
      </c>
    </row>
    <row r="4379" spans="1:4">
      <c r="A4379" t="s">
        <v>5715</v>
      </c>
      <c r="B4379" t="s">
        <v>345</v>
      </c>
      <c r="C4379" s="1" t="s">
        <v>5718</v>
      </c>
      <c r="D4379" s="1" t="s">
        <v>7</v>
      </c>
    </row>
    <row r="4380" spans="1:4">
      <c r="A4380" s="5" t="s">
        <v>5719</v>
      </c>
      <c r="B4380" s="5" t="s">
        <v>42</v>
      </c>
      <c r="C4380" s="1" t="s">
        <v>5720</v>
      </c>
      <c r="D4380" s="1" t="s">
        <v>7</v>
      </c>
    </row>
    <row r="4381" spans="1:4">
      <c r="A4381" s="5" t="s">
        <v>5719</v>
      </c>
      <c r="B4381" s="5" t="s">
        <v>42</v>
      </c>
      <c r="C4381" s="1" t="s">
        <v>5721</v>
      </c>
      <c r="D4381" s="1" t="s">
        <v>7</v>
      </c>
    </row>
    <row r="4382" spans="1:4">
      <c r="A4382" t="s">
        <v>5722</v>
      </c>
      <c r="B4382" t="s">
        <v>1218</v>
      </c>
      <c r="C4382" s="1" t="s">
        <v>5723</v>
      </c>
      <c r="D4382" s="1" t="s">
        <v>80</v>
      </c>
    </row>
    <row r="4383" spans="1:4">
      <c r="A4383" t="s">
        <v>5722</v>
      </c>
      <c r="B4383" t="s">
        <v>1218</v>
      </c>
      <c r="C4383" s="1" t="s">
        <v>5724</v>
      </c>
      <c r="D4383" s="1" t="s">
        <v>59</v>
      </c>
    </row>
    <row r="4384" spans="1:4">
      <c r="A4384" t="s">
        <v>5722</v>
      </c>
      <c r="B4384" t="s">
        <v>1218</v>
      </c>
      <c r="C4384" s="1" t="s">
        <v>5725</v>
      </c>
      <c r="D4384" s="1" t="s">
        <v>9</v>
      </c>
    </row>
    <row r="4385" spans="1:4">
      <c r="A4385" s="5" t="s">
        <v>5726</v>
      </c>
      <c r="B4385" s="5" t="s">
        <v>1218</v>
      </c>
      <c r="C4385" s="1" t="s">
        <v>5727</v>
      </c>
      <c r="D4385" s="1" t="s">
        <v>315</v>
      </c>
    </row>
    <row r="4386" spans="1:4">
      <c r="A4386" s="5" t="s">
        <v>5726</v>
      </c>
      <c r="B4386" s="5" t="s">
        <v>1218</v>
      </c>
      <c r="C4386" s="1" t="s">
        <v>5728</v>
      </c>
      <c r="D4386" s="1" t="s">
        <v>25</v>
      </c>
    </row>
    <row r="4387" spans="1:4">
      <c r="A4387" s="5" t="s">
        <v>5726</v>
      </c>
      <c r="B4387" s="5" t="s">
        <v>1218</v>
      </c>
      <c r="C4387" s="1" t="s">
        <v>5729</v>
      </c>
      <c r="D4387" s="1" t="s">
        <v>80</v>
      </c>
    </row>
    <row r="4388" spans="1:4">
      <c r="A4388" s="5" t="s">
        <v>5730</v>
      </c>
      <c r="B4388" s="5" t="s">
        <v>253</v>
      </c>
      <c r="C4388" s="1" t="s">
        <v>5731</v>
      </c>
      <c r="D4388" s="1" t="s">
        <v>191</v>
      </c>
    </row>
    <row r="4389" spans="1:4">
      <c r="A4389" s="5" t="s">
        <v>5730</v>
      </c>
      <c r="B4389" s="5" t="s">
        <v>253</v>
      </c>
      <c r="C4389" s="1" t="s">
        <v>5732</v>
      </c>
      <c r="D4389" s="1" t="s">
        <v>9</v>
      </c>
    </row>
    <row r="4390" spans="1:4">
      <c r="A4390" s="5" t="s">
        <v>5730</v>
      </c>
      <c r="B4390" s="5" t="s">
        <v>253</v>
      </c>
      <c r="C4390" s="1" t="s">
        <v>5733</v>
      </c>
      <c r="D4390" s="1" t="s">
        <v>9</v>
      </c>
    </row>
    <row r="4391" spans="1:4">
      <c r="A4391" s="5" t="s">
        <v>5730</v>
      </c>
      <c r="B4391" s="5" t="s">
        <v>253</v>
      </c>
      <c r="C4391" s="1" t="s">
        <v>5734</v>
      </c>
      <c r="D4391" s="1" t="s">
        <v>9</v>
      </c>
    </row>
    <row r="4392" spans="1:4">
      <c r="A4392" s="5" t="s">
        <v>5730</v>
      </c>
      <c r="B4392" s="5" t="s">
        <v>253</v>
      </c>
      <c r="C4392" s="1" t="s">
        <v>5735</v>
      </c>
      <c r="D4392" s="1" t="s">
        <v>9</v>
      </c>
    </row>
    <row r="4393" spans="1:4">
      <c r="A4393" t="s">
        <v>5736</v>
      </c>
      <c r="B4393" t="s">
        <v>16</v>
      </c>
      <c r="C4393" s="1" t="s">
        <v>5737</v>
      </c>
      <c r="D4393" s="1" t="s">
        <v>7</v>
      </c>
    </row>
    <row r="4394" spans="1:4">
      <c r="A4394" t="s">
        <v>5736</v>
      </c>
      <c r="B4394" t="s">
        <v>16</v>
      </c>
      <c r="C4394" s="1" t="s">
        <v>5738</v>
      </c>
      <c r="D4394" s="1" t="s">
        <v>7</v>
      </c>
    </row>
    <row r="4395" spans="1:4">
      <c r="A4395" t="s">
        <v>5736</v>
      </c>
      <c r="B4395" t="s">
        <v>16</v>
      </c>
      <c r="C4395" s="1" t="s">
        <v>5739</v>
      </c>
      <c r="D4395" s="1" t="s">
        <v>7</v>
      </c>
    </row>
    <row r="4396" spans="1:4">
      <c r="A4396" t="s">
        <v>5736</v>
      </c>
      <c r="B4396" t="s">
        <v>16</v>
      </c>
      <c r="C4396" s="1" t="s">
        <v>5740</v>
      </c>
      <c r="D4396" s="1" t="s">
        <v>7</v>
      </c>
    </row>
    <row r="4397" spans="1:4">
      <c r="A4397" t="s">
        <v>5741</v>
      </c>
      <c r="B4397" t="s">
        <v>27</v>
      </c>
      <c r="C4397" s="1" t="s">
        <v>5742</v>
      </c>
      <c r="D4397" s="1" t="s">
        <v>7</v>
      </c>
    </row>
    <row r="4398" spans="1:4">
      <c r="A4398" t="s">
        <v>5741</v>
      </c>
      <c r="B4398" t="s">
        <v>27</v>
      </c>
      <c r="C4398" s="1" t="s">
        <v>5743</v>
      </c>
      <c r="D4398" s="1" t="s">
        <v>59</v>
      </c>
    </row>
    <row r="4399" spans="1:4">
      <c r="A4399" t="s">
        <v>5741</v>
      </c>
      <c r="B4399" t="s">
        <v>27</v>
      </c>
      <c r="C4399" s="1" t="s">
        <v>5744</v>
      </c>
      <c r="D4399" s="1" t="s">
        <v>7</v>
      </c>
    </row>
    <row r="4400" spans="1:4">
      <c r="A4400" t="s">
        <v>5741</v>
      </c>
      <c r="B4400" t="s">
        <v>27</v>
      </c>
      <c r="C4400" s="1" t="s">
        <v>5745</v>
      </c>
      <c r="D4400" s="1" t="s">
        <v>32</v>
      </c>
    </row>
    <row r="4401" spans="1:4">
      <c r="A4401" t="s">
        <v>5741</v>
      </c>
      <c r="B4401" t="s">
        <v>27</v>
      </c>
      <c r="C4401" s="1" t="s">
        <v>5746</v>
      </c>
      <c r="D4401" s="1" t="s">
        <v>439</v>
      </c>
    </row>
    <row r="4402" spans="1:4">
      <c r="A4402" t="s">
        <v>5747</v>
      </c>
      <c r="B4402" t="s">
        <v>349</v>
      </c>
      <c r="C4402" s="1" t="s">
        <v>5748</v>
      </c>
      <c r="D4402" s="1" t="s">
        <v>9</v>
      </c>
    </row>
    <row r="4403" spans="1:4">
      <c r="A4403" t="s">
        <v>5747</v>
      </c>
      <c r="B4403" t="s">
        <v>349</v>
      </c>
      <c r="C4403" s="1" t="s">
        <v>5749</v>
      </c>
      <c r="D4403" s="1" t="s">
        <v>7</v>
      </c>
    </row>
    <row r="4404" spans="1:4">
      <c r="A4404" s="5" t="s">
        <v>5750</v>
      </c>
      <c r="B4404" s="5" t="s">
        <v>129</v>
      </c>
      <c r="C4404" s="1" t="s">
        <v>5751</v>
      </c>
      <c r="D4404" s="1" t="s">
        <v>7</v>
      </c>
    </row>
    <row r="4405" spans="1:4">
      <c r="A4405" s="5" t="s">
        <v>5750</v>
      </c>
      <c r="B4405" s="5" t="s">
        <v>129</v>
      </c>
      <c r="C4405" s="1" t="s">
        <v>5752</v>
      </c>
      <c r="D4405" s="1" t="s">
        <v>9</v>
      </c>
    </row>
    <row r="4406" spans="1:4">
      <c r="A4406" s="5" t="s">
        <v>5750</v>
      </c>
      <c r="B4406" s="5" t="s">
        <v>129</v>
      </c>
      <c r="C4406" s="1" t="s">
        <v>5753</v>
      </c>
      <c r="D4406" s="1" t="s">
        <v>9</v>
      </c>
    </row>
    <row r="4407" spans="1:4">
      <c r="A4407" s="1" t="s">
        <v>5754</v>
      </c>
      <c r="B4407" t="s">
        <v>27</v>
      </c>
      <c r="C4407" s="1" t="s">
        <v>5755</v>
      </c>
      <c r="D4407" s="1" t="s">
        <v>7</v>
      </c>
    </row>
    <row r="4408" spans="1:4">
      <c r="A4408" s="5" t="s">
        <v>5756</v>
      </c>
      <c r="B4408" s="5" t="s">
        <v>42</v>
      </c>
      <c r="C4408" s="1" t="s">
        <v>5757</v>
      </c>
      <c r="D4408" s="1" t="s">
        <v>9</v>
      </c>
    </row>
    <row r="4409" spans="1:4">
      <c r="A4409" t="s">
        <v>5758</v>
      </c>
      <c r="B4409" t="s">
        <v>42</v>
      </c>
      <c r="C4409" s="1" t="s">
        <v>5759</v>
      </c>
      <c r="D4409" s="1" t="s">
        <v>32</v>
      </c>
    </row>
    <row r="4410" spans="1:4">
      <c r="A4410" t="s">
        <v>5758</v>
      </c>
      <c r="B4410" t="s">
        <v>42</v>
      </c>
      <c r="C4410" s="1" t="s">
        <v>5760</v>
      </c>
      <c r="D4410" s="1" t="s">
        <v>7</v>
      </c>
    </row>
    <row r="4411" spans="1:4">
      <c r="A4411" t="s">
        <v>5758</v>
      </c>
      <c r="B4411" t="s">
        <v>42</v>
      </c>
      <c r="C4411" s="1" t="s">
        <v>5761</v>
      </c>
      <c r="D4411" s="1" t="s">
        <v>9</v>
      </c>
    </row>
    <row r="4412" spans="1:4">
      <c r="A4412" t="s">
        <v>5758</v>
      </c>
      <c r="B4412" t="s">
        <v>42</v>
      </c>
      <c r="C4412" s="1" t="s">
        <v>5762</v>
      </c>
      <c r="D4412" s="1" t="s">
        <v>7</v>
      </c>
    </row>
    <row r="4413" spans="1:4">
      <c r="A4413" t="s">
        <v>5763</v>
      </c>
      <c r="B4413" t="s">
        <v>345</v>
      </c>
      <c r="C4413" s="1" t="s">
        <v>5764</v>
      </c>
      <c r="D4413" s="1" t="s">
        <v>7</v>
      </c>
    </row>
    <row r="4414" spans="1:4">
      <c r="A4414" s="11" t="s">
        <v>5765</v>
      </c>
      <c r="B4414" s="11" t="s">
        <v>67</v>
      </c>
      <c r="C4414" s="12" t="s">
        <v>5766</v>
      </c>
      <c r="D4414" s="13" t="s">
        <v>9</v>
      </c>
    </row>
    <row r="4415" spans="1:4">
      <c r="A4415" s="11" t="s">
        <v>5765</v>
      </c>
      <c r="B4415" s="11" t="s">
        <v>67</v>
      </c>
      <c r="C4415" s="12" t="s">
        <v>5767</v>
      </c>
      <c r="D4415" s="13" t="s">
        <v>9</v>
      </c>
    </row>
    <row r="4416" spans="1:4">
      <c r="A4416" s="11" t="s">
        <v>5765</v>
      </c>
      <c r="B4416" s="11" t="s">
        <v>67</v>
      </c>
      <c r="C4416" s="12" t="s">
        <v>5768</v>
      </c>
      <c r="D4416" s="13" t="s">
        <v>7</v>
      </c>
    </row>
    <row r="4417" spans="1:4">
      <c r="A4417" s="11" t="s">
        <v>5765</v>
      </c>
      <c r="B4417" s="11" t="s">
        <v>67</v>
      </c>
      <c r="C4417" s="12" t="s">
        <v>5769</v>
      </c>
      <c r="D4417" s="13" t="s">
        <v>7</v>
      </c>
    </row>
    <row r="4418" spans="1:4">
      <c r="A4418" s="11" t="s">
        <v>5765</v>
      </c>
      <c r="B4418" s="11" t="s">
        <v>67</v>
      </c>
      <c r="C4418" s="12" t="s">
        <v>5770</v>
      </c>
      <c r="D4418" s="13" t="s">
        <v>7</v>
      </c>
    </row>
    <row r="4419" spans="1:4">
      <c r="A4419" s="11" t="s">
        <v>5765</v>
      </c>
      <c r="B4419" s="11" t="s">
        <v>67</v>
      </c>
      <c r="C4419" s="12" t="s">
        <v>5771</v>
      </c>
      <c r="D4419" s="13" t="s">
        <v>9</v>
      </c>
    </row>
    <row r="4420" spans="1:4">
      <c r="A4420" s="5" t="s">
        <v>5772</v>
      </c>
      <c r="B4420" s="5" t="s">
        <v>42</v>
      </c>
      <c r="C4420" s="1" t="s">
        <v>5773</v>
      </c>
      <c r="D4420" s="1" t="s">
        <v>59</v>
      </c>
    </row>
    <row r="4421" spans="1:4">
      <c r="A4421" s="5" t="s">
        <v>5772</v>
      </c>
      <c r="B4421" s="5" t="s">
        <v>42</v>
      </c>
      <c r="C4421" s="1" t="s">
        <v>5774</v>
      </c>
      <c r="D4421" s="1" t="s">
        <v>25</v>
      </c>
    </row>
    <row r="4422" spans="1:4">
      <c r="A4422" s="5" t="s">
        <v>5775</v>
      </c>
      <c r="B4422" s="5" t="s">
        <v>42</v>
      </c>
      <c r="C4422" s="1" t="s">
        <v>5776</v>
      </c>
      <c r="D4422" s="1" t="s">
        <v>9</v>
      </c>
    </row>
    <row r="4423" spans="1:4">
      <c r="A4423" s="5" t="s">
        <v>5775</v>
      </c>
      <c r="B4423" s="5" t="s">
        <v>42</v>
      </c>
      <c r="C4423" s="1" t="s">
        <v>5777</v>
      </c>
      <c r="D4423" s="1" t="s">
        <v>9</v>
      </c>
    </row>
    <row r="4424" spans="1:4">
      <c r="A4424" t="s">
        <v>5778</v>
      </c>
      <c r="B4424" t="s">
        <v>42</v>
      </c>
      <c r="C4424" s="1" t="s">
        <v>5779</v>
      </c>
      <c r="D4424" s="1" t="s">
        <v>7</v>
      </c>
    </row>
    <row r="4425" spans="1:4">
      <c r="A4425" s="12" t="s">
        <v>5780</v>
      </c>
      <c r="B4425" s="12" t="s">
        <v>16</v>
      </c>
      <c r="C4425" s="12" t="s">
        <v>5781</v>
      </c>
      <c r="D4425" s="12" t="s">
        <v>7</v>
      </c>
    </row>
    <row r="4426" spans="1:4">
      <c r="A4426" s="5" t="s">
        <v>5780</v>
      </c>
      <c r="B4426" s="5" t="s">
        <v>16</v>
      </c>
      <c r="C4426" s="1" t="s">
        <v>5782</v>
      </c>
      <c r="D4426" s="1" t="s">
        <v>7</v>
      </c>
    </row>
    <row r="4427" spans="1:4">
      <c r="A4427" t="s">
        <v>5783</v>
      </c>
      <c r="B4427" t="s">
        <v>27</v>
      </c>
      <c r="C4427" s="1" t="s">
        <v>5784</v>
      </c>
      <c r="D4427" s="1" t="s">
        <v>9</v>
      </c>
    </row>
    <row r="4428" spans="1:4">
      <c r="A4428" t="s">
        <v>5783</v>
      </c>
      <c r="B4428" t="s">
        <v>27</v>
      </c>
      <c r="C4428" s="1" t="s">
        <v>5785</v>
      </c>
      <c r="D4428" s="1" t="s">
        <v>7</v>
      </c>
    </row>
    <row r="4429" spans="1:4">
      <c r="A4429" t="s">
        <v>5786</v>
      </c>
      <c r="B4429" t="s">
        <v>11</v>
      </c>
      <c r="C4429" s="1" t="s">
        <v>5787</v>
      </c>
      <c r="D4429" s="1" t="s">
        <v>9</v>
      </c>
    </row>
    <row r="4430" spans="1:4">
      <c r="A4430" t="s">
        <v>5786</v>
      </c>
      <c r="B4430" t="s">
        <v>11</v>
      </c>
      <c r="C4430" s="1" t="s">
        <v>5788</v>
      </c>
      <c r="D4430" s="1" t="s">
        <v>7</v>
      </c>
    </row>
    <row r="4431" spans="1:4">
      <c r="A4431" t="s">
        <v>5786</v>
      </c>
      <c r="B4431" t="s">
        <v>11</v>
      </c>
      <c r="C4431" s="1" t="s">
        <v>5789</v>
      </c>
      <c r="D4431" s="1" t="s">
        <v>9</v>
      </c>
    </row>
    <row r="4432" spans="1:4">
      <c r="A4432" t="s">
        <v>5786</v>
      </c>
      <c r="B4432" t="s">
        <v>11</v>
      </c>
      <c r="C4432" s="1" t="s">
        <v>5790</v>
      </c>
      <c r="D4432" s="1" t="s">
        <v>7</v>
      </c>
    </row>
    <row r="4433" spans="1:4">
      <c r="A4433" t="s">
        <v>5786</v>
      </c>
      <c r="B4433" t="s">
        <v>11</v>
      </c>
      <c r="C4433" s="1" t="s">
        <v>5791</v>
      </c>
      <c r="D4433" s="1" t="s">
        <v>9</v>
      </c>
    </row>
    <row r="4434" spans="1:4">
      <c r="A4434" t="s">
        <v>5792</v>
      </c>
      <c r="B4434" t="s">
        <v>345</v>
      </c>
      <c r="C4434" s="1" t="s">
        <v>5793</v>
      </c>
      <c r="D4434" s="1" t="s">
        <v>25</v>
      </c>
    </row>
    <row r="4435" spans="1:4">
      <c r="A4435" t="s">
        <v>5792</v>
      </c>
      <c r="B4435" t="s">
        <v>345</v>
      </c>
      <c r="C4435" s="1" t="s">
        <v>5794</v>
      </c>
      <c r="D4435" s="1" t="s">
        <v>7</v>
      </c>
    </row>
    <row r="4436" spans="1:4">
      <c r="A4436" t="s">
        <v>5792</v>
      </c>
      <c r="B4436" t="s">
        <v>345</v>
      </c>
      <c r="C4436" s="1" t="s">
        <v>5795</v>
      </c>
      <c r="D4436" s="1" t="s">
        <v>7</v>
      </c>
    </row>
    <row r="4437" spans="1:4">
      <c r="A4437" s="5" t="s">
        <v>5796</v>
      </c>
      <c r="B4437" s="5" t="s">
        <v>49</v>
      </c>
      <c r="C4437" s="1" t="s">
        <v>5797</v>
      </c>
      <c r="D4437" s="1" t="s">
        <v>9</v>
      </c>
    </row>
    <row r="4438" spans="1:4">
      <c r="A4438" t="s">
        <v>5798</v>
      </c>
      <c r="B4438" t="s">
        <v>695</v>
      </c>
      <c r="C4438" s="1" t="s">
        <v>5799</v>
      </c>
      <c r="D4438" s="1" t="s">
        <v>7</v>
      </c>
    </row>
    <row r="4439" spans="1:4">
      <c r="A4439" t="s">
        <v>5798</v>
      </c>
      <c r="B4439" t="s">
        <v>695</v>
      </c>
      <c r="C4439" s="1" t="s">
        <v>5800</v>
      </c>
      <c r="D4439" s="1" t="s">
        <v>9</v>
      </c>
    </row>
    <row r="4440" spans="1:4">
      <c r="A4440" t="s">
        <v>5801</v>
      </c>
      <c r="B4440" t="s">
        <v>5802</v>
      </c>
      <c r="C4440" s="1" t="s">
        <v>5803</v>
      </c>
      <c r="D4440" s="1" t="s">
        <v>7</v>
      </c>
    </row>
    <row r="4441" spans="1:4">
      <c r="A4441" s="5" t="s">
        <v>5804</v>
      </c>
      <c r="B4441" s="5" t="s">
        <v>1144</v>
      </c>
      <c r="C4441" s="1" t="s">
        <v>5805</v>
      </c>
      <c r="D4441" s="1" t="s">
        <v>7</v>
      </c>
    </row>
    <row r="4442" spans="1:4">
      <c r="A4442" s="5" t="s">
        <v>5804</v>
      </c>
      <c r="B4442" s="5" t="s">
        <v>1144</v>
      </c>
      <c r="C4442" s="1" t="s">
        <v>5806</v>
      </c>
      <c r="D4442" s="1" t="s">
        <v>9</v>
      </c>
    </row>
    <row r="4443" spans="1:4">
      <c r="A4443" t="s">
        <v>5807</v>
      </c>
      <c r="B4443" t="s">
        <v>42</v>
      </c>
      <c r="C4443" s="1" t="s">
        <v>5808</v>
      </c>
      <c r="D4443" s="1" t="s">
        <v>9</v>
      </c>
    </row>
    <row r="4444" spans="1:4">
      <c r="A4444" t="s">
        <v>5807</v>
      </c>
      <c r="B4444" t="s">
        <v>42</v>
      </c>
      <c r="C4444" s="1" t="s">
        <v>5809</v>
      </c>
      <c r="D4444" s="1" t="s">
        <v>7</v>
      </c>
    </row>
    <row r="4445" spans="1:4">
      <c r="A4445" t="s">
        <v>5810</v>
      </c>
      <c r="B4445" t="s">
        <v>49</v>
      </c>
      <c r="C4445" s="1" t="s">
        <v>5811</v>
      </c>
      <c r="D4445" s="1" t="s">
        <v>25</v>
      </c>
    </row>
    <row r="4446" spans="1:4">
      <c r="A4446" t="s">
        <v>5812</v>
      </c>
      <c r="B4446" t="s">
        <v>11</v>
      </c>
      <c r="C4446" s="1" t="s">
        <v>5813</v>
      </c>
      <c r="D4446" s="1" t="s">
        <v>25</v>
      </c>
    </row>
    <row r="4447" spans="1:4">
      <c r="A4447" t="s">
        <v>5812</v>
      </c>
      <c r="B4447" t="s">
        <v>11</v>
      </c>
      <c r="C4447" s="1" t="s">
        <v>5814</v>
      </c>
      <c r="D4447" s="1" t="s">
        <v>7</v>
      </c>
    </row>
    <row r="4448" spans="1:4">
      <c r="A4448" t="s">
        <v>5812</v>
      </c>
      <c r="B4448" t="s">
        <v>11</v>
      </c>
      <c r="C4448" s="1" t="s">
        <v>5815</v>
      </c>
      <c r="D4448" s="1" t="s">
        <v>149</v>
      </c>
    </row>
    <row r="4449" spans="1:4">
      <c r="A4449" t="s">
        <v>5812</v>
      </c>
      <c r="B4449" t="s">
        <v>11</v>
      </c>
      <c r="C4449" s="1" t="s">
        <v>5816</v>
      </c>
      <c r="D4449" s="1" t="s">
        <v>32</v>
      </c>
    </row>
    <row r="4450" spans="1:4">
      <c r="A4450" t="s">
        <v>5812</v>
      </c>
      <c r="B4450" t="s">
        <v>11</v>
      </c>
      <c r="C4450" s="1" t="s">
        <v>5817</v>
      </c>
      <c r="D4450" s="1" t="s">
        <v>7</v>
      </c>
    </row>
    <row r="4451" spans="1:4">
      <c r="A4451" t="s">
        <v>5818</v>
      </c>
      <c r="B4451" t="s">
        <v>11</v>
      </c>
      <c r="C4451" s="1" t="s">
        <v>5819</v>
      </c>
      <c r="D4451" s="1" t="s">
        <v>18</v>
      </c>
    </row>
    <row r="4452" spans="1:4">
      <c r="A4452" t="s">
        <v>5818</v>
      </c>
      <c r="B4452" t="s">
        <v>11</v>
      </c>
      <c r="C4452" s="1" t="s">
        <v>5820</v>
      </c>
      <c r="D4452" s="1" t="s">
        <v>88</v>
      </c>
    </row>
    <row r="4453" spans="1:4">
      <c r="A4453" s="5" t="s">
        <v>5821</v>
      </c>
      <c r="B4453" s="5" t="s">
        <v>42</v>
      </c>
      <c r="C4453" s="1" t="s">
        <v>5822</v>
      </c>
      <c r="D4453" s="1" t="s">
        <v>25</v>
      </c>
    </row>
    <row r="4454" spans="1:4">
      <c r="A4454" s="5" t="s">
        <v>5821</v>
      </c>
      <c r="B4454" s="5" t="s">
        <v>42</v>
      </c>
      <c r="C4454" s="1" t="s">
        <v>5823</v>
      </c>
      <c r="D4454" s="1" t="s">
        <v>9</v>
      </c>
    </row>
    <row r="4455" spans="1:4">
      <c r="A4455" s="5" t="s">
        <v>5821</v>
      </c>
      <c r="B4455" s="5" t="s">
        <v>42</v>
      </c>
      <c r="C4455" s="1" t="s">
        <v>5824</v>
      </c>
      <c r="D4455" s="1" t="s">
        <v>9</v>
      </c>
    </row>
    <row r="4456" spans="1:4">
      <c r="A4456" s="5" t="s">
        <v>5821</v>
      </c>
      <c r="B4456" s="5" t="s">
        <v>42</v>
      </c>
      <c r="C4456" s="1" t="s">
        <v>5825</v>
      </c>
      <c r="D4456" s="1" t="s">
        <v>7</v>
      </c>
    </row>
    <row r="4457" spans="1:4">
      <c r="A4457" s="5" t="s">
        <v>5821</v>
      </c>
      <c r="B4457" s="5" t="s">
        <v>42</v>
      </c>
      <c r="C4457" s="1" t="s">
        <v>5826</v>
      </c>
      <c r="D4457" s="1" t="s">
        <v>7</v>
      </c>
    </row>
    <row r="4458" spans="1:4">
      <c r="A4458" s="5" t="s">
        <v>5821</v>
      </c>
      <c r="B4458" s="5" t="s">
        <v>42</v>
      </c>
      <c r="C4458" s="1" t="s">
        <v>5827</v>
      </c>
      <c r="D4458" s="1" t="s">
        <v>9</v>
      </c>
    </row>
    <row r="4459" spans="1:4">
      <c r="A4459" s="5" t="s">
        <v>5821</v>
      </c>
      <c r="B4459" s="5" t="s">
        <v>42</v>
      </c>
      <c r="C4459" s="1" t="s">
        <v>5828</v>
      </c>
      <c r="D4459" s="1" t="s">
        <v>7</v>
      </c>
    </row>
    <row r="4460" spans="1:4">
      <c r="A4460" s="5" t="s">
        <v>5829</v>
      </c>
      <c r="B4460" s="5" t="s">
        <v>42</v>
      </c>
      <c r="C4460" s="1" t="s">
        <v>5830</v>
      </c>
      <c r="D4460" s="1" t="s">
        <v>32</v>
      </c>
    </row>
    <row r="4461" spans="1:4">
      <c r="A4461" s="5" t="s">
        <v>5829</v>
      </c>
      <c r="B4461" s="5" t="s">
        <v>42</v>
      </c>
      <c r="C4461" s="1" t="s">
        <v>5831</v>
      </c>
      <c r="D4461" s="1" t="s">
        <v>7</v>
      </c>
    </row>
    <row r="4462" spans="1:4">
      <c r="A4462" s="5" t="s">
        <v>5832</v>
      </c>
      <c r="B4462" s="5" t="s">
        <v>345</v>
      </c>
      <c r="C4462" s="1" t="s">
        <v>5833</v>
      </c>
      <c r="D4462" s="1" t="s">
        <v>7</v>
      </c>
    </row>
    <row r="4463" spans="1:4">
      <c r="A4463" s="5" t="s">
        <v>5832</v>
      </c>
      <c r="B4463" s="5" t="s">
        <v>345</v>
      </c>
      <c r="C4463" s="1" t="s">
        <v>5834</v>
      </c>
      <c r="D4463" s="1" t="s">
        <v>9</v>
      </c>
    </row>
    <row r="4464" spans="1:4">
      <c r="A4464" s="5" t="s">
        <v>5832</v>
      </c>
      <c r="B4464" s="5" t="s">
        <v>345</v>
      </c>
      <c r="C4464" s="1" t="s">
        <v>5835</v>
      </c>
      <c r="D4464" s="1" t="s">
        <v>7</v>
      </c>
    </row>
    <row r="4465" spans="1:4">
      <c r="A4465" s="5" t="s">
        <v>5832</v>
      </c>
      <c r="B4465" s="5" t="s">
        <v>345</v>
      </c>
      <c r="C4465" s="1" t="s">
        <v>5836</v>
      </c>
      <c r="D4465" s="1" t="s">
        <v>25</v>
      </c>
    </row>
    <row r="4466" spans="1:4">
      <c r="A4466" t="s">
        <v>5832</v>
      </c>
      <c r="B4466" t="s">
        <v>345</v>
      </c>
      <c r="C4466" s="1" t="s">
        <v>5837</v>
      </c>
      <c r="D4466" s="1" t="s">
        <v>7</v>
      </c>
    </row>
    <row r="4467" spans="1:4">
      <c r="A4467" t="s">
        <v>5832</v>
      </c>
      <c r="B4467" t="s">
        <v>345</v>
      </c>
      <c r="C4467" s="1" t="s">
        <v>5838</v>
      </c>
      <c r="D4467" s="1" t="s">
        <v>7</v>
      </c>
    </row>
    <row r="4468" spans="1:4">
      <c r="A4468" t="s">
        <v>5832</v>
      </c>
      <c r="B4468" t="s">
        <v>345</v>
      </c>
      <c r="C4468" s="1" t="s">
        <v>5839</v>
      </c>
      <c r="D4468" s="1" t="s">
        <v>7</v>
      </c>
    </row>
    <row r="4469" spans="1:4">
      <c r="A4469" t="s">
        <v>5832</v>
      </c>
      <c r="B4469" t="s">
        <v>345</v>
      </c>
      <c r="C4469" s="1" t="s">
        <v>5840</v>
      </c>
      <c r="D4469" s="1" t="s">
        <v>7</v>
      </c>
    </row>
    <row r="4470" spans="1:4">
      <c r="A4470" t="s">
        <v>5832</v>
      </c>
      <c r="B4470" t="s">
        <v>345</v>
      </c>
      <c r="C4470" s="1" t="s">
        <v>5841</v>
      </c>
      <c r="D4470" s="1" t="s">
        <v>7</v>
      </c>
    </row>
    <row r="4471" spans="1:4">
      <c r="A4471" t="s">
        <v>5832</v>
      </c>
      <c r="B4471" t="s">
        <v>345</v>
      </c>
      <c r="C4471" s="1" t="s">
        <v>5842</v>
      </c>
      <c r="D4471" s="1" t="s">
        <v>7</v>
      </c>
    </row>
    <row r="4472" spans="1:4">
      <c r="A4472" t="s">
        <v>5832</v>
      </c>
      <c r="B4472" t="s">
        <v>345</v>
      </c>
      <c r="C4472" s="1" t="s">
        <v>5843</v>
      </c>
      <c r="D4472" s="1" t="s">
        <v>9</v>
      </c>
    </row>
    <row r="4473" spans="1:4">
      <c r="A4473" t="s">
        <v>5844</v>
      </c>
      <c r="B4473" t="s">
        <v>63</v>
      </c>
      <c r="C4473" s="1" t="s">
        <v>5845</v>
      </c>
      <c r="D4473" s="13" t="s">
        <v>7</v>
      </c>
    </row>
    <row r="4474" spans="1:4">
      <c r="A4474" t="s">
        <v>5844</v>
      </c>
      <c r="B4474" t="s">
        <v>63</v>
      </c>
      <c r="C4474" s="1" t="s">
        <v>5846</v>
      </c>
      <c r="D4474" s="13" t="s">
        <v>7</v>
      </c>
    </row>
    <row r="4475" spans="1:4">
      <c r="A4475" s="5" t="s">
        <v>5847</v>
      </c>
      <c r="B4475" s="5" t="s">
        <v>42</v>
      </c>
      <c r="C4475" s="1" t="s">
        <v>5848</v>
      </c>
      <c r="D4475" s="1" t="s">
        <v>7</v>
      </c>
    </row>
    <row r="4476" spans="1:4">
      <c r="A4476" s="5" t="s">
        <v>5847</v>
      </c>
      <c r="B4476" s="5" t="s">
        <v>42</v>
      </c>
      <c r="C4476" s="1" t="s">
        <v>5849</v>
      </c>
      <c r="D4476" s="1" t="s">
        <v>9</v>
      </c>
    </row>
    <row r="4477" spans="1:4">
      <c r="A4477" s="5" t="s">
        <v>5847</v>
      </c>
      <c r="B4477" s="5" t="s">
        <v>42</v>
      </c>
      <c r="C4477" s="1" t="s">
        <v>5850</v>
      </c>
      <c r="D4477" s="1" t="s">
        <v>7</v>
      </c>
    </row>
    <row r="4478" spans="1:4">
      <c r="A4478" s="5" t="s">
        <v>5847</v>
      </c>
      <c r="B4478" s="5" t="s">
        <v>42</v>
      </c>
      <c r="C4478" s="1" t="s">
        <v>5851</v>
      </c>
      <c r="D4478" s="1" t="s">
        <v>7</v>
      </c>
    </row>
    <row r="4479" spans="1:4">
      <c r="A4479" s="5" t="s">
        <v>5847</v>
      </c>
      <c r="B4479" s="5" t="s">
        <v>42</v>
      </c>
      <c r="C4479" s="1" t="s">
        <v>5852</v>
      </c>
      <c r="D4479" s="1" t="s">
        <v>7</v>
      </c>
    </row>
    <row r="4480" spans="1:4">
      <c r="A4480" s="5" t="s">
        <v>5847</v>
      </c>
      <c r="B4480" s="5" t="s">
        <v>42</v>
      </c>
      <c r="C4480" s="1" t="s">
        <v>5853</v>
      </c>
      <c r="D4480" s="1" t="s">
        <v>9</v>
      </c>
    </row>
    <row r="4481" spans="1:4">
      <c r="A4481" t="s">
        <v>5847</v>
      </c>
      <c r="B4481" t="s">
        <v>42</v>
      </c>
      <c r="C4481" s="1" t="s">
        <v>5854</v>
      </c>
      <c r="D4481" s="1" t="s">
        <v>7</v>
      </c>
    </row>
    <row r="4482" spans="1:4">
      <c r="A4482" s="5" t="s">
        <v>5855</v>
      </c>
      <c r="B4482" s="5" t="s">
        <v>221</v>
      </c>
      <c r="C4482" s="1" t="s">
        <v>5856</v>
      </c>
      <c r="D4482" s="1" t="s">
        <v>59</v>
      </c>
    </row>
    <row r="4483" spans="1:4">
      <c r="A4483" s="5" t="s">
        <v>5855</v>
      </c>
      <c r="B4483" s="5" t="s">
        <v>221</v>
      </c>
      <c r="C4483" s="1" t="s">
        <v>5857</v>
      </c>
      <c r="D4483" s="1" t="s">
        <v>7</v>
      </c>
    </row>
    <row r="4484" spans="1:4">
      <c r="A4484" s="5" t="s">
        <v>5855</v>
      </c>
      <c r="B4484" s="5" t="s">
        <v>221</v>
      </c>
      <c r="C4484" s="1" t="s">
        <v>5858</v>
      </c>
      <c r="D4484" s="1" t="s">
        <v>7</v>
      </c>
    </row>
    <row r="4485" spans="1:4">
      <c r="A4485" s="5" t="s">
        <v>5855</v>
      </c>
      <c r="B4485" s="5" t="s">
        <v>221</v>
      </c>
      <c r="C4485" s="1" t="s">
        <v>5859</v>
      </c>
      <c r="D4485" s="1" t="s">
        <v>7</v>
      </c>
    </row>
    <row r="4486" spans="1:4">
      <c r="A4486" s="5" t="s">
        <v>5855</v>
      </c>
      <c r="B4486" s="5" t="s">
        <v>221</v>
      </c>
      <c r="C4486" s="1" t="s">
        <v>5860</v>
      </c>
      <c r="D4486" s="1" t="s">
        <v>7</v>
      </c>
    </row>
    <row r="4487" spans="1:4">
      <c r="A4487" s="5" t="s">
        <v>5861</v>
      </c>
      <c r="B4487" s="5" t="s">
        <v>145</v>
      </c>
      <c r="C4487" s="1" t="s">
        <v>5862</v>
      </c>
      <c r="D4487" s="1" t="s">
        <v>9</v>
      </c>
    </row>
    <row r="4488" spans="1:4">
      <c r="A4488" s="5" t="s">
        <v>5861</v>
      </c>
      <c r="B4488" s="5" t="s">
        <v>145</v>
      </c>
      <c r="C4488" s="1" t="s">
        <v>5863</v>
      </c>
      <c r="D4488" s="1" t="s">
        <v>9</v>
      </c>
    </row>
    <row r="4489" spans="1:4">
      <c r="A4489" t="s">
        <v>5861</v>
      </c>
      <c r="B4489" t="s">
        <v>145</v>
      </c>
      <c r="C4489" s="1" t="s">
        <v>5864</v>
      </c>
      <c r="D4489" s="1" t="s">
        <v>9</v>
      </c>
    </row>
    <row r="4490" spans="1:4">
      <c r="A4490" t="s">
        <v>5865</v>
      </c>
      <c r="B4490" t="s">
        <v>42</v>
      </c>
      <c r="C4490" s="1" t="s">
        <v>5866</v>
      </c>
      <c r="D4490" s="1" t="s">
        <v>9</v>
      </c>
    </row>
    <row r="4491" spans="1:4">
      <c r="A4491" t="s">
        <v>5865</v>
      </c>
      <c r="B4491" t="s">
        <v>42</v>
      </c>
      <c r="C4491" s="1" t="s">
        <v>5867</v>
      </c>
      <c r="D4491" s="1" t="s">
        <v>7</v>
      </c>
    </row>
    <row r="4492" spans="1:4">
      <c r="A4492" t="s">
        <v>5865</v>
      </c>
      <c r="B4492" t="s">
        <v>42</v>
      </c>
      <c r="C4492" s="1" t="s">
        <v>5868</v>
      </c>
      <c r="D4492" s="1" t="s">
        <v>9</v>
      </c>
    </row>
    <row r="4493" spans="1:4">
      <c r="A4493" t="s">
        <v>5865</v>
      </c>
      <c r="B4493" t="s">
        <v>42</v>
      </c>
      <c r="C4493" s="1" t="s">
        <v>5869</v>
      </c>
      <c r="D4493" s="1" t="s">
        <v>7</v>
      </c>
    </row>
    <row r="4494" spans="1:4">
      <c r="A4494" t="s">
        <v>5865</v>
      </c>
      <c r="B4494" t="s">
        <v>42</v>
      </c>
      <c r="C4494" s="1" t="s">
        <v>5870</v>
      </c>
      <c r="D4494" s="1" t="s">
        <v>7</v>
      </c>
    </row>
    <row r="4495" spans="1:4">
      <c r="A4495" t="s">
        <v>5865</v>
      </c>
      <c r="B4495" t="s">
        <v>42</v>
      </c>
      <c r="C4495" s="1" t="s">
        <v>5871</v>
      </c>
      <c r="D4495" s="1" t="s">
        <v>9</v>
      </c>
    </row>
    <row r="4496" spans="1:4">
      <c r="A4496" s="5" t="s">
        <v>5872</v>
      </c>
      <c r="B4496" s="5" t="s">
        <v>527</v>
      </c>
      <c r="C4496" s="1" t="s">
        <v>5873</v>
      </c>
      <c r="D4496" s="1" t="s">
        <v>9</v>
      </c>
    </row>
    <row r="4497" spans="1:4">
      <c r="A4497" s="5" t="s">
        <v>5872</v>
      </c>
      <c r="B4497" s="5" t="s">
        <v>527</v>
      </c>
      <c r="C4497" s="1" t="s">
        <v>5874</v>
      </c>
      <c r="D4497" s="1" t="s">
        <v>9</v>
      </c>
    </row>
    <row r="4498" spans="1:4">
      <c r="A4498" s="5" t="s">
        <v>5872</v>
      </c>
      <c r="B4498" s="5" t="s">
        <v>527</v>
      </c>
      <c r="C4498" s="1" t="s">
        <v>5875</v>
      </c>
      <c r="D4498" s="1" t="s">
        <v>9</v>
      </c>
    </row>
    <row r="4499" spans="1:4">
      <c r="A4499" s="5" t="s">
        <v>5872</v>
      </c>
      <c r="B4499" s="5" t="s">
        <v>527</v>
      </c>
      <c r="C4499" s="1" t="s">
        <v>5876</v>
      </c>
      <c r="D4499" s="1" t="s">
        <v>9</v>
      </c>
    </row>
    <row r="4500" spans="1:4">
      <c r="A4500" s="11" t="s">
        <v>5877</v>
      </c>
      <c r="B4500" s="11" t="s">
        <v>5878</v>
      </c>
      <c r="C4500" s="12" t="s">
        <v>5879</v>
      </c>
      <c r="D4500" s="13" t="s">
        <v>7</v>
      </c>
    </row>
    <row r="4501" spans="1:4">
      <c r="A4501" s="11" t="s">
        <v>5877</v>
      </c>
      <c r="B4501" s="11" t="s">
        <v>5878</v>
      </c>
      <c r="C4501" s="12" t="s">
        <v>5880</v>
      </c>
      <c r="D4501" s="13" t="s">
        <v>204</v>
      </c>
    </row>
    <row r="4502" spans="1:4">
      <c r="A4502" s="11" t="s">
        <v>5877</v>
      </c>
      <c r="B4502" s="11" t="s">
        <v>5878</v>
      </c>
      <c r="C4502" s="12" t="s">
        <v>5881</v>
      </c>
      <c r="D4502" s="13" t="s">
        <v>32</v>
      </c>
    </row>
    <row r="4503" spans="1:4">
      <c r="A4503" s="11" t="s">
        <v>5877</v>
      </c>
      <c r="B4503" s="11" t="s">
        <v>5878</v>
      </c>
      <c r="C4503" s="12" t="s">
        <v>5882</v>
      </c>
      <c r="D4503" s="13" t="s">
        <v>7</v>
      </c>
    </row>
    <row r="4504" spans="1:4">
      <c r="A4504" s="11" t="s">
        <v>5877</v>
      </c>
      <c r="B4504" s="11" t="s">
        <v>5878</v>
      </c>
      <c r="C4504" s="12" t="s">
        <v>5883</v>
      </c>
      <c r="D4504" s="13" t="s">
        <v>7</v>
      </c>
    </row>
    <row r="4505" spans="1:4">
      <c r="A4505" s="11" t="s">
        <v>5877</v>
      </c>
      <c r="B4505" s="11" t="s">
        <v>5878</v>
      </c>
      <c r="C4505" s="12" t="s">
        <v>5884</v>
      </c>
      <c r="D4505" s="13" t="s">
        <v>9</v>
      </c>
    </row>
    <row r="4506" spans="1:4">
      <c r="A4506" s="5" t="s">
        <v>5885</v>
      </c>
      <c r="B4506" s="5" t="s">
        <v>2150</v>
      </c>
      <c r="C4506" s="1" t="s">
        <v>5886</v>
      </c>
      <c r="D4506" s="1" t="s">
        <v>7</v>
      </c>
    </row>
    <row r="4507" spans="1:4">
      <c r="A4507" s="5" t="s">
        <v>5885</v>
      </c>
      <c r="B4507" s="5" t="s">
        <v>2150</v>
      </c>
      <c r="C4507" s="1" t="s">
        <v>5887</v>
      </c>
      <c r="D4507" s="1" t="s">
        <v>204</v>
      </c>
    </row>
    <row r="4508" spans="1:4">
      <c r="A4508" s="5" t="s">
        <v>5885</v>
      </c>
      <c r="B4508" s="5" t="s">
        <v>2150</v>
      </c>
      <c r="C4508" s="1" t="s">
        <v>5888</v>
      </c>
      <c r="D4508" s="1" t="s">
        <v>7</v>
      </c>
    </row>
    <row r="4509" spans="1:4">
      <c r="A4509" s="5" t="s">
        <v>5885</v>
      </c>
      <c r="B4509" s="5" t="s">
        <v>2150</v>
      </c>
      <c r="C4509" s="1" t="s">
        <v>5889</v>
      </c>
      <c r="D4509" s="1" t="s">
        <v>7</v>
      </c>
    </row>
    <row r="4510" spans="1:4">
      <c r="A4510" s="5" t="s">
        <v>5890</v>
      </c>
      <c r="B4510" s="5" t="s">
        <v>775</v>
      </c>
      <c r="C4510" s="1" t="s">
        <v>5891</v>
      </c>
      <c r="D4510" s="1" t="s">
        <v>32</v>
      </c>
    </row>
    <row r="4511" spans="1:4">
      <c r="A4511" s="5" t="s">
        <v>5890</v>
      </c>
      <c r="B4511" s="5" t="s">
        <v>775</v>
      </c>
      <c r="C4511" s="1" t="s">
        <v>5892</v>
      </c>
      <c r="D4511" s="1" t="s">
        <v>149</v>
      </c>
    </row>
    <row r="4512" spans="1:4">
      <c r="A4512" s="11" t="s">
        <v>5893</v>
      </c>
      <c r="B4512" s="11" t="s">
        <v>27</v>
      </c>
      <c r="C4512" s="12" t="s">
        <v>5894</v>
      </c>
      <c r="D4512" s="13" t="s">
        <v>9</v>
      </c>
    </row>
    <row r="4513" spans="1:4">
      <c r="A4513" s="11" t="s">
        <v>5893</v>
      </c>
      <c r="B4513" s="11" t="s">
        <v>27</v>
      </c>
      <c r="C4513" s="12" t="s">
        <v>5895</v>
      </c>
      <c r="D4513" s="13" t="s">
        <v>7</v>
      </c>
    </row>
    <row r="4514" spans="1:4">
      <c r="A4514" s="11" t="s">
        <v>5893</v>
      </c>
      <c r="B4514" s="11" t="s">
        <v>27</v>
      </c>
      <c r="C4514" s="12" t="s">
        <v>5896</v>
      </c>
      <c r="D4514" s="13" t="s">
        <v>7</v>
      </c>
    </row>
    <row r="4515" spans="1:4">
      <c r="A4515" s="11" t="s">
        <v>5893</v>
      </c>
      <c r="B4515" s="11" t="s">
        <v>27</v>
      </c>
      <c r="C4515" s="12" t="s">
        <v>5897</v>
      </c>
      <c r="D4515" s="13" t="s">
        <v>9</v>
      </c>
    </row>
    <row r="4516" spans="1:4">
      <c r="A4516" s="11" t="s">
        <v>5893</v>
      </c>
      <c r="B4516" s="11" t="s">
        <v>27</v>
      </c>
      <c r="C4516" s="12" t="s">
        <v>5898</v>
      </c>
      <c r="D4516" s="13" t="s">
        <v>7</v>
      </c>
    </row>
    <row r="4517" spans="1:4">
      <c r="A4517" s="11" t="s">
        <v>5893</v>
      </c>
      <c r="B4517" s="11" t="s">
        <v>27</v>
      </c>
      <c r="C4517" s="12" t="s">
        <v>5899</v>
      </c>
      <c r="D4517" s="13" t="s">
        <v>25</v>
      </c>
    </row>
    <row r="4518" spans="1:4">
      <c r="A4518" t="s">
        <v>5900</v>
      </c>
      <c r="B4518" t="s">
        <v>16</v>
      </c>
      <c r="C4518" s="1" t="s">
        <v>5901</v>
      </c>
      <c r="D4518" s="1" t="s">
        <v>9</v>
      </c>
    </row>
    <row r="4519" spans="1:4">
      <c r="A4519" t="s">
        <v>5900</v>
      </c>
      <c r="B4519" t="s">
        <v>16</v>
      </c>
      <c r="C4519" s="1" t="s">
        <v>5902</v>
      </c>
      <c r="D4519" s="1" t="s">
        <v>7</v>
      </c>
    </row>
    <row r="4520" spans="1:4">
      <c r="A4520" s="5" t="s">
        <v>5903</v>
      </c>
      <c r="B4520" s="5" t="s">
        <v>22</v>
      </c>
      <c r="C4520" s="1" t="s">
        <v>5904</v>
      </c>
      <c r="D4520" s="1" t="s">
        <v>7</v>
      </c>
    </row>
    <row r="4521" spans="1:4">
      <c r="A4521" s="5" t="s">
        <v>5903</v>
      </c>
      <c r="B4521" s="5" t="s">
        <v>22</v>
      </c>
      <c r="C4521" s="1" t="s">
        <v>5905</v>
      </c>
      <c r="D4521" s="1" t="s">
        <v>7</v>
      </c>
    </row>
    <row r="4522" spans="1:4">
      <c r="A4522" s="5" t="s">
        <v>5906</v>
      </c>
      <c r="B4522" s="5" t="s">
        <v>1218</v>
      </c>
      <c r="C4522" s="1" t="s">
        <v>5907</v>
      </c>
      <c r="D4522" s="1" t="s">
        <v>9</v>
      </c>
    </row>
    <row r="4523" spans="1:4">
      <c r="A4523" s="5" t="s">
        <v>5906</v>
      </c>
      <c r="B4523" s="5" t="s">
        <v>1218</v>
      </c>
      <c r="C4523" s="1" t="s">
        <v>5908</v>
      </c>
      <c r="D4523" s="1" t="s">
        <v>9</v>
      </c>
    </row>
    <row r="4524" spans="1:4">
      <c r="A4524" s="5" t="s">
        <v>5906</v>
      </c>
      <c r="B4524" s="5" t="s">
        <v>1218</v>
      </c>
      <c r="C4524" s="1" t="s">
        <v>5909</v>
      </c>
      <c r="D4524" s="1" t="s">
        <v>7</v>
      </c>
    </row>
    <row r="4525" spans="1:4">
      <c r="A4525" t="s">
        <v>5906</v>
      </c>
      <c r="B4525" t="s">
        <v>1218</v>
      </c>
      <c r="C4525" s="1" t="s">
        <v>5910</v>
      </c>
      <c r="D4525" s="1" t="s">
        <v>7</v>
      </c>
    </row>
    <row r="4526" spans="1:4">
      <c r="A4526" t="s">
        <v>5906</v>
      </c>
      <c r="B4526" t="s">
        <v>1218</v>
      </c>
      <c r="C4526" s="1" t="s">
        <v>5911</v>
      </c>
      <c r="D4526" s="1" t="s">
        <v>7</v>
      </c>
    </row>
    <row r="4527" spans="1:4">
      <c r="A4527" t="s">
        <v>5906</v>
      </c>
      <c r="B4527" t="s">
        <v>1218</v>
      </c>
      <c r="C4527" s="1" t="s">
        <v>5912</v>
      </c>
      <c r="D4527" s="1" t="s">
        <v>7</v>
      </c>
    </row>
    <row r="4528" spans="1:4">
      <c r="A4528" t="s">
        <v>5906</v>
      </c>
      <c r="B4528" t="s">
        <v>1218</v>
      </c>
      <c r="C4528" s="1" t="s">
        <v>5913</v>
      </c>
      <c r="D4528" s="1" t="s">
        <v>59</v>
      </c>
    </row>
    <row r="4529" spans="1:4">
      <c r="A4529" t="s">
        <v>5906</v>
      </c>
      <c r="B4529" t="s">
        <v>1218</v>
      </c>
      <c r="C4529" s="1" t="s">
        <v>5914</v>
      </c>
      <c r="D4529" s="1" t="s">
        <v>7</v>
      </c>
    </row>
    <row r="4530" spans="1:4">
      <c r="A4530" t="s">
        <v>5906</v>
      </c>
      <c r="B4530" t="s">
        <v>1218</v>
      </c>
      <c r="C4530" s="1" t="s">
        <v>5915</v>
      </c>
      <c r="D4530" s="1" t="s">
        <v>9</v>
      </c>
    </row>
    <row r="4531" spans="1:4">
      <c r="A4531" t="s">
        <v>5906</v>
      </c>
      <c r="B4531" t="s">
        <v>1218</v>
      </c>
      <c r="C4531" s="1" t="s">
        <v>5916</v>
      </c>
      <c r="D4531" s="1" t="s">
        <v>7</v>
      </c>
    </row>
    <row r="4532" spans="1:4">
      <c r="A4532" s="5" t="s">
        <v>5917</v>
      </c>
      <c r="B4532" s="5" t="s">
        <v>1218</v>
      </c>
      <c r="C4532" s="1" t="s">
        <v>5918</v>
      </c>
      <c r="D4532" s="1" t="s">
        <v>80</v>
      </c>
    </row>
    <row r="4533" spans="1:4">
      <c r="A4533" s="5" t="s">
        <v>5917</v>
      </c>
      <c r="B4533" s="5" t="s">
        <v>1218</v>
      </c>
      <c r="C4533" s="1" t="s">
        <v>5919</v>
      </c>
      <c r="D4533" s="1" t="s">
        <v>7</v>
      </c>
    </row>
    <row r="4534" spans="1:4">
      <c r="A4534" s="5" t="s">
        <v>5917</v>
      </c>
      <c r="B4534" s="5" t="s">
        <v>1218</v>
      </c>
      <c r="C4534" s="1" t="s">
        <v>5920</v>
      </c>
      <c r="D4534" s="1" t="s">
        <v>59</v>
      </c>
    </row>
    <row r="4535" spans="1:4">
      <c r="A4535" s="5" t="s">
        <v>5917</v>
      </c>
      <c r="B4535" s="5" t="s">
        <v>1218</v>
      </c>
      <c r="C4535" s="1" t="s">
        <v>5921</v>
      </c>
      <c r="D4535" s="1" t="s">
        <v>9</v>
      </c>
    </row>
    <row r="4536" spans="1:4">
      <c r="A4536" s="5" t="s">
        <v>5917</v>
      </c>
      <c r="B4536" s="5" t="s">
        <v>1218</v>
      </c>
      <c r="C4536" s="1" t="s">
        <v>5922</v>
      </c>
      <c r="D4536" s="1" t="s">
        <v>7</v>
      </c>
    </row>
    <row r="4537" spans="1:4">
      <c r="A4537" s="5" t="s">
        <v>5917</v>
      </c>
      <c r="B4537" s="5" t="s">
        <v>1218</v>
      </c>
      <c r="C4537" s="1" t="s">
        <v>5923</v>
      </c>
      <c r="D4537" s="1" t="s">
        <v>9</v>
      </c>
    </row>
    <row r="4538" spans="1:4">
      <c r="A4538" s="5" t="s">
        <v>5917</v>
      </c>
      <c r="B4538" s="5" t="s">
        <v>1218</v>
      </c>
      <c r="C4538" s="1" t="s">
        <v>5924</v>
      </c>
      <c r="D4538" s="1" t="s">
        <v>7</v>
      </c>
    </row>
    <row r="4539" spans="1:4">
      <c r="A4539" s="5" t="s">
        <v>5917</v>
      </c>
      <c r="B4539" s="5" t="s">
        <v>1218</v>
      </c>
      <c r="C4539" s="1" t="s">
        <v>5925</v>
      </c>
      <c r="D4539" s="1" t="s">
        <v>7</v>
      </c>
    </row>
    <row r="4540" spans="1:4">
      <c r="A4540" s="5" t="s">
        <v>5917</v>
      </c>
      <c r="B4540" s="5" t="s">
        <v>1218</v>
      </c>
      <c r="C4540" s="1" t="s">
        <v>5926</v>
      </c>
      <c r="D4540" s="1" t="s">
        <v>7</v>
      </c>
    </row>
    <row r="4541" spans="1:4">
      <c r="A4541" s="5" t="s">
        <v>5917</v>
      </c>
      <c r="B4541" s="5" t="s">
        <v>1218</v>
      </c>
      <c r="C4541" s="1" t="s">
        <v>5927</v>
      </c>
      <c r="D4541" s="1" t="s">
        <v>7</v>
      </c>
    </row>
    <row r="4542" spans="1:4">
      <c r="A4542" s="5" t="s">
        <v>5917</v>
      </c>
      <c r="B4542" s="5" t="s">
        <v>1218</v>
      </c>
      <c r="C4542" s="1" t="s">
        <v>5928</v>
      </c>
      <c r="D4542" s="1" t="s">
        <v>9</v>
      </c>
    </row>
    <row r="4543" spans="1:4">
      <c r="A4543" s="5" t="s">
        <v>5917</v>
      </c>
      <c r="B4543" s="5" t="s">
        <v>1218</v>
      </c>
      <c r="C4543" s="1" t="s">
        <v>5929</v>
      </c>
      <c r="D4543" s="1" t="s">
        <v>7</v>
      </c>
    </row>
    <row r="4544" spans="1:4">
      <c r="A4544" s="5" t="s">
        <v>5917</v>
      </c>
      <c r="B4544" s="5" t="s">
        <v>1218</v>
      </c>
      <c r="C4544" s="1" t="s">
        <v>5930</v>
      </c>
      <c r="D4544" s="1" t="s">
        <v>7</v>
      </c>
    </row>
    <row r="4545" spans="1:4">
      <c r="A4545" s="5" t="s">
        <v>5917</v>
      </c>
      <c r="B4545" s="5" t="s">
        <v>1218</v>
      </c>
      <c r="C4545" s="1" t="s">
        <v>5931</v>
      </c>
      <c r="D4545" s="1" t="s">
        <v>9</v>
      </c>
    </row>
    <row r="4546" spans="1:4">
      <c r="A4546" t="s">
        <v>5917</v>
      </c>
      <c r="B4546" t="s">
        <v>1218</v>
      </c>
      <c r="C4546" s="1" t="s">
        <v>5932</v>
      </c>
      <c r="D4546" s="1" t="s">
        <v>7</v>
      </c>
    </row>
    <row r="4547" spans="1:4">
      <c r="A4547" t="s">
        <v>5917</v>
      </c>
      <c r="B4547" t="s">
        <v>1218</v>
      </c>
      <c r="C4547" s="1" t="s">
        <v>5933</v>
      </c>
      <c r="D4547" s="1" t="s">
        <v>9</v>
      </c>
    </row>
    <row r="4548" spans="1:4">
      <c r="A4548" t="s">
        <v>5917</v>
      </c>
      <c r="B4548" t="s">
        <v>1218</v>
      </c>
      <c r="C4548" s="1" t="s">
        <v>5934</v>
      </c>
      <c r="D4548" s="1" t="s">
        <v>7</v>
      </c>
    </row>
    <row r="4549" spans="1:4">
      <c r="A4549" t="s">
        <v>5917</v>
      </c>
      <c r="B4549" t="s">
        <v>1218</v>
      </c>
      <c r="C4549" s="1" t="s">
        <v>5935</v>
      </c>
      <c r="D4549" s="1" t="s">
        <v>7</v>
      </c>
    </row>
    <row r="4550" spans="1:4">
      <c r="A4550" t="s">
        <v>5917</v>
      </c>
      <c r="B4550" t="s">
        <v>1218</v>
      </c>
      <c r="C4550" s="1" t="s">
        <v>5936</v>
      </c>
      <c r="D4550" s="1" t="s">
        <v>7</v>
      </c>
    </row>
    <row r="4551" spans="1:4">
      <c r="A4551" s="5" t="s">
        <v>5937</v>
      </c>
      <c r="B4551" s="5" t="s">
        <v>1218</v>
      </c>
      <c r="C4551" s="1" t="s">
        <v>5938</v>
      </c>
      <c r="D4551" s="1" t="s">
        <v>149</v>
      </c>
    </row>
    <row r="4552" spans="1:4">
      <c r="A4552" s="5" t="s">
        <v>5937</v>
      </c>
      <c r="B4552" s="5" t="s">
        <v>1218</v>
      </c>
      <c r="C4552" s="1" t="s">
        <v>5939</v>
      </c>
      <c r="D4552" s="1" t="s">
        <v>149</v>
      </c>
    </row>
    <row r="4553" spans="1:4">
      <c r="A4553" s="5" t="s">
        <v>5937</v>
      </c>
      <c r="B4553" s="5" t="s">
        <v>1218</v>
      </c>
      <c r="C4553" s="1" t="s">
        <v>5940</v>
      </c>
      <c r="D4553" s="1" t="s">
        <v>149</v>
      </c>
    </row>
    <row r="4554" spans="1:4">
      <c r="A4554" s="5" t="s">
        <v>5937</v>
      </c>
      <c r="B4554" s="5" t="s">
        <v>1218</v>
      </c>
      <c r="C4554" s="1" t="s">
        <v>5941</v>
      </c>
      <c r="D4554" s="1" t="s">
        <v>7</v>
      </c>
    </row>
    <row r="4555" spans="1:4">
      <c r="A4555" s="5" t="s">
        <v>5937</v>
      </c>
      <c r="B4555" s="5" t="s">
        <v>1218</v>
      </c>
      <c r="C4555" s="1" t="s">
        <v>5942</v>
      </c>
      <c r="D4555" s="1" t="s">
        <v>204</v>
      </c>
    </row>
    <row r="4556" spans="1:4">
      <c r="A4556" s="5" t="s">
        <v>5937</v>
      </c>
      <c r="B4556" s="5" t="s">
        <v>1218</v>
      </c>
      <c r="C4556" s="1" t="s">
        <v>5943</v>
      </c>
      <c r="D4556" s="1" t="s">
        <v>9</v>
      </c>
    </row>
    <row r="4557" spans="1:4">
      <c r="A4557" t="s">
        <v>5937</v>
      </c>
      <c r="B4557" t="s">
        <v>1218</v>
      </c>
      <c r="C4557" s="1" t="s">
        <v>5944</v>
      </c>
      <c r="D4557" s="1" t="s">
        <v>9</v>
      </c>
    </row>
    <row r="4558" spans="1:4">
      <c r="A4558" t="s">
        <v>5937</v>
      </c>
      <c r="B4558" t="s">
        <v>1218</v>
      </c>
      <c r="C4558" s="1" t="s">
        <v>5945</v>
      </c>
      <c r="D4558" s="1" t="s">
        <v>7</v>
      </c>
    </row>
    <row r="4559" spans="1:4">
      <c r="A4559" s="5" t="s">
        <v>5946</v>
      </c>
      <c r="B4559" s="5" t="s">
        <v>16</v>
      </c>
      <c r="C4559" s="1" t="s">
        <v>5947</v>
      </c>
      <c r="D4559" s="1" t="s">
        <v>7</v>
      </c>
    </row>
    <row r="4560" spans="1:4">
      <c r="A4560" s="5" t="s">
        <v>5946</v>
      </c>
      <c r="B4560" s="5" t="s">
        <v>16</v>
      </c>
      <c r="C4560" s="1" t="s">
        <v>5948</v>
      </c>
      <c r="D4560" s="1" t="s">
        <v>9</v>
      </c>
    </row>
    <row r="4561" spans="1:4">
      <c r="A4561" s="5" t="s">
        <v>5946</v>
      </c>
      <c r="B4561" s="5" t="s">
        <v>16</v>
      </c>
      <c r="C4561" s="1" t="s">
        <v>5949</v>
      </c>
      <c r="D4561" s="1" t="s">
        <v>9</v>
      </c>
    </row>
    <row r="4562" spans="1:4">
      <c r="A4562" t="s">
        <v>5946</v>
      </c>
      <c r="B4562" t="s">
        <v>16</v>
      </c>
      <c r="C4562" s="1" t="s">
        <v>5950</v>
      </c>
      <c r="D4562" s="1" t="s">
        <v>7</v>
      </c>
    </row>
    <row r="4563" spans="1:4">
      <c r="A4563" t="s">
        <v>5946</v>
      </c>
      <c r="B4563" t="s">
        <v>16</v>
      </c>
      <c r="C4563" s="1" t="s">
        <v>5951</v>
      </c>
      <c r="D4563" s="1" t="s">
        <v>9</v>
      </c>
    </row>
    <row r="4564" spans="1:4">
      <c r="A4564" t="s">
        <v>5952</v>
      </c>
      <c r="B4564" t="s">
        <v>414</v>
      </c>
      <c r="C4564" s="1" t="s">
        <v>5953</v>
      </c>
      <c r="D4564" s="1" t="s">
        <v>25</v>
      </c>
    </row>
    <row r="4565" spans="1:4">
      <c r="A4565" t="s">
        <v>5952</v>
      </c>
      <c r="B4565" t="s">
        <v>414</v>
      </c>
      <c r="C4565" s="1" t="s">
        <v>5954</v>
      </c>
      <c r="D4565" s="1" t="s">
        <v>7</v>
      </c>
    </row>
    <row r="4566" spans="1:4">
      <c r="A4566" t="s">
        <v>5952</v>
      </c>
      <c r="B4566" t="s">
        <v>414</v>
      </c>
      <c r="C4566" s="1" t="s">
        <v>5955</v>
      </c>
      <c r="D4566" s="1" t="s">
        <v>7</v>
      </c>
    </row>
    <row r="4567" spans="1:4">
      <c r="A4567" t="s">
        <v>5952</v>
      </c>
      <c r="B4567" t="s">
        <v>414</v>
      </c>
      <c r="C4567" s="1" t="s">
        <v>5956</v>
      </c>
      <c r="D4567" s="1" t="s">
        <v>7</v>
      </c>
    </row>
    <row r="4568" spans="1:4">
      <c r="A4568" s="5" t="s">
        <v>5957</v>
      </c>
      <c r="B4568" s="5" t="s">
        <v>42</v>
      </c>
      <c r="C4568" s="1" t="s">
        <v>5958</v>
      </c>
      <c r="D4568" s="1" t="s">
        <v>7</v>
      </c>
    </row>
    <row r="4569" spans="1:4">
      <c r="A4569" s="5" t="s">
        <v>5957</v>
      </c>
      <c r="B4569" s="5" t="s">
        <v>42</v>
      </c>
      <c r="C4569" s="1" t="s">
        <v>5959</v>
      </c>
      <c r="D4569" s="1" t="s">
        <v>9</v>
      </c>
    </row>
    <row r="4570" spans="1:4">
      <c r="A4570" s="5" t="s">
        <v>5957</v>
      </c>
      <c r="B4570" s="5" t="s">
        <v>42</v>
      </c>
      <c r="C4570" s="1" t="s">
        <v>5960</v>
      </c>
      <c r="D4570" s="1" t="s">
        <v>7</v>
      </c>
    </row>
    <row r="4571" spans="1:4">
      <c r="A4571" t="s">
        <v>5957</v>
      </c>
      <c r="B4571" t="s">
        <v>42</v>
      </c>
      <c r="C4571" s="1" t="s">
        <v>5961</v>
      </c>
      <c r="D4571" s="1" t="s">
        <v>9</v>
      </c>
    </row>
    <row r="4572" spans="1:4">
      <c r="A4572" t="s">
        <v>5962</v>
      </c>
      <c r="B4572" t="s">
        <v>27</v>
      </c>
      <c r="C4572" s="1" t="s">
        <v>5963</v>
      </c>
      <c r="D4572" s="1" t="s">
        <v>7</v>
      </c>
    </row>
    <row r="4573" spans="1:4">
      <c r="A4573" t="s">
        <v>5964</v>
      </c>
      <c r="B4573" t="s">
        <v>349</v>
      </c>
      <c r="C4573" s="1" t="s">
        <v>5965</v>
      </c>
      <c r="D4573" s="1" t="s">
        <v>59</v>
      </c>
    </row>
    <row r="4574" spans="1:4">
      <c r="A4574" t="s">
        <v>5964</v>
      </c>
      <c r="B4574" t="s">
        <v>349</v>
      </c>
      <c r="C4574" s="1" t="s">
        <v>5966</v>
      </c>
      <c r="D4574" s="1" t="s">
        <v>7</v>
      </c>
    </row>
    <row r="4575" spans="1:4">
      <c r="A4575" t="s">
        <v>5964</v>
      </c>
      <c r="B4575" t="s">
        <v>349</v>
      </c>
      <c r="C4575" s="1" t="s">
        <v>5967</v>
      </c>
      <c r="D4575" s="1" t="s">
        <v>7</v>
      </c>
    </row>
    <row r="4576" spans="1:4">
      <c r="A4576" t="s">
        <v>5964</v>
      </c>
      <c r="B4576" t="s">
        <v>349</v>
      </c>
      <c r="C4576" s="1" t="s">
        <v>5968</v>
      </c>
      <c r="D4576" s="1" t="s">
        <v>59</v>
      </c>
    </row>
    <row r="4577" spans="1:4">
      <c r="A4577" t="s">
        <v>5964</v>
      </c>
      <c r="B4577" t="s">
        <v>349</v>
      </c>
      <c r="C4577" s="1" t="s">
        <v>5969</v>
      </c>
      <c r="D4577" s="1" t="s">
        <v>9</v>
      </c>
    </row>
    <row r="4578" spans="1:4">
      <c r="A4578" s="5" t="s">
        <v>5970</v>
      </c>
      <c r="B4578" s="5" t="s">
        <v>49</v>
      </c>
      <c r="C4578" s="1" t="s">
        <v>5971</v>
      </c>
      <c r="D4578" s="1" t="s">
        <v>88</v>
      </c>
    </row>
    <row r="4579" spans="1:4">
      <c r="A4579" s="5" t="s">
        <v>5970</v>
      </c>
      <c r="B4579" s="5" t="s">
        <v>49</v>
      </c>
      <c r="C4579" s="1" t="s">
        <v>5972</v>
      </c>
      <c r="D4579" s="1" t="s">
        <v>59</v>
      </c>
    </row>
    <row r="4580" spans="1:4">
      <c r="A4580" s="5" t="s">
        <v>5970</v>
      </c>
      <c r="B4580" s="5" t="s">
        <v>49</v>
      </c>
      <c r="C4580" s="1" t="s">
        <v>5973</v>
      </c>
      <c r="D4580" s="1" t="s">
        <v>80</v>
      </c>
    </row>
    <row r="4581" spans="1:4">
      <c r="A4581" s="5" t="s">
        <v>5970</v>
      </c>
      <c r="B4581" s="5" t="s">
        <v>49</v>
      </c>
      <c r="C4581" s="1" t="s">
        <v>5974</v>
      </c>
      <c r="D4581" s="1" t="s">
        <v>7</v>
      </c>
    </row>
    <row r="4582" spans="1:4">
      <c r="A4582" s="5" t="s">
        <v>5970</v>
      </c>
      <c r="B4582" s="5" t="s">
        <v>49</v>
      </c>
      <c r="C4582" s="1" t="s">
        <v>5975</v>
      </c>
      <c r="D4582" s="1" t="s">
        <v>25</v>
      </c>
    </row>
    <row r="4583" spans="1:4">
      <c r="A4583" s="5" t="s">
        <v>5976</v>
      </c>
      <c r="B4583" s="5" t="s">
        <v>27</v>
      </c>
      <c r="C4583" s="1" t="s">
        <v>5977</v>
      </c>
      <c r="D4583" s="1" t="s">
        <v>9</v>
      </c>
    </row>
    <row r="4584" spans="1:4">
      <c r="A4584" s="5" t="s">
        <v>5976</v>
      </c>
      <c r="B4584" s="5" t="s">
        <v>27</v>
      </c>
      <c r="C4584" s="1" t="s">
        <v>5978</v>
      </c>
      <c r="D4584" s="1" t="s">
        <v>7</v>
      </c>
    </row>
    <row r="4585" spans="1:4">
      <c r="A4585" s="5" t="s">
        <v>5976</v>
      </c>
      <c r="B4585" s="5" t="s">
        <v>27</v>
      </c>
      <c r="C4585" s="1" t="s">
        <v>5979</v>
      </c>
      <c r="D4585" s="1" t="s">
        <v>7</v>
      </c>
    </row>
    <row r="4586" spans="1:4">
      <c r="A4586" s="9" t="s">
        <v>5976</v>
      </c>
      <c r="B4586" s="9" t="s">
        <v>27</v>
      </c>
      <c r="C4586" s="10" t="s">
        <v>5980</v>
      </c>
      <c r="D4586" s="10" t="s">
        <v>7</v>
      </c>
    </row>
    <row r="4587" spans="1:4">
      <c r="A4587" s="9" t="s">
        <v>5976</v>
      </c>
      <c r="B4587" s="9" t="s">
        <v>27</v>
      </c>
      <c r="C4587" s="10" t="s">
        <v>5981</v>
      </c>
      <c r="D4587" s="10" t="s">
        <v>7</v>
      </c>
    </row>
    <row r="4588" spans="1:4">
      <c r="A4588" s="9" t="s">
        <v>5976</v>
      </c>
      <c r="B4588" s="9" t="s">
        <v>27</v>
      </c>
      <c r="C4588" s="10" t="s">
        <v>5982</v>
      </c>
      <c r="D4588" s="10" t="s">
        <v>9</v>
      </c>
    </row>
    <row r="4589" spans="1:4">
      <c r="A4589" s="9" t="s">
        <v>5976</v>
      </c>
      <c r="B4589" s="9" t="s">
        <v>27</v>
      </c>
      <c r="C4589" s="10" t="s">
        <v>5983</v>
      </c>
      <c r="D4589" s="10" t="s">
        <v>149</v>
      </c>
    </row>
    <row r="4590" spans="1:4">
      <c r="A4590" s="9" t="s">
        <v>5976</v>
      </c>
      <c r="B4590" s="9" t="s">
        <v>27</v>
      </c>
      <c r="C4590" s="10" t="s">
        <v>5984</v>
      </c>
      <c r="D4590" s="10" t="s">
        <v>7</v>
      </c>
    </row>
    <row r="4591" spans="1:4">
      <c r="A4591" s="9" t="s">
        <v>5976</v>
      </c>
      <c r="B4591" s="9" t="s">
        <v>27</v>
      </c>
      <c r="C4591" s="10" t="s">
        <v>5985</v>
      </c>
      <c r="D4591" s="10" t="s">
        <v>9</v>
      </c>
    </row>
    <row r="4592" spans="1:4">
      <c r="A4592" s="9" t="s">
        <v>5976</v>
      </c>
      <c r="B4592" s="9" t="s">
        <v>27</v>
      </c>
      <c r="C4592" s="10" t="s">
        <v>5986</v>
      </c>
      <c r="D4592" s="10" t="s">
        <v>7</v>
      </c>
    </row>
    <row r="4593" spans="1:4">
      <c r="A4593" s="9" t="s">
        <v>5976</v>
      </c>
      <c r="B4593" s="9" t="s">
        <v>27</v>
      </c>
      <c r="C4593" s="10" t="s">
        <v>5987</v>
      </c>
      <c r="D4593" s="10" t="s">
        <v>7</v>
      </c>
    </row>
    <row r="4594" spans="1:4">
      <c r="A4594" s="9" t="s">
        <v>5976</v>
      </c>
      <c r="B4594" s="9" t="s">
        <v>27</v>
      </c>
      <c r="C4594" s="10" t="s">
        <v>5988</v>
      </c>
      <c r="D4594" s="10" t="s">
        <v>7</v>
      </c>
    </row>
    <row r="4595" spans="1:4">
      <c r="A4595" s="5" t="s">
        <v>5989</v>
      </c>
      <c r="B4595" s="5" t="s">
        <v>96</v>
      </c>
      <c r="C4595" s="1" t="s">
        <v>5990</v>
      </c>
      <c r="D4595" s="1" t="s">
        <v>7</v>
      </c>
    </row>
    <row r="4596" spans="1:4">
      <c r="A4596" s="5" t="s">
        <v>5991</v>
      </c>
      <c r="B4596" s="5" t="s">
        <v>63</v>
      </c>
      <c r="C4596" s="1" t="s">
        <v>5992</v>
      </c>
      <c r="D4596" s="1" t="s">
        <v>7</v>
      </c>
    </row>
    <row r="4597" spans="1:4">
      <c r="A4597" s="5" t="s">
        <v>5991</v>
      </c>
      <c r="B4597" s="5" t="s">
        <v>63</v>
      </c>
      <c r="C4597" s="1" t="s">
        <v>5993</v>
      </c>
      <c r="D4597" s="1" t="s">
        <v>7</v>
      </c>
    </row>
    <row r="4598" spans="1:4">
      <c r="A4598" s="11" t="s">
        <v>5994</v>
      </c>
      <c r="B4598" s="11" t="s">
        <v>27</v>
      </c>
      <c r="C4598" s="12" t="s">
        <v>5995</v>
      </c>
      <c r="D4598" s="13" t="s">
        <v>7</v>
      </c>
    </row>
    <row r="4599" spans="1:4">
      <c r="A4599" s="11" t="s">
        <v>5994</v>
      </c>
      <c r="B4599" s="11" t="s">
        <v>27</v>
      </c>
      <c r="C4599" s="12" t="s">
        <v>5996</v>
      </c>
      <c r="D4599" s="13" t="s">
        <v>7</v>
      </c>
    </row>
    <row r="4600" spans="1:4">
      <c r="A4600" s="11" t="s">
        <v>5994</v>
      </c>
      <c r="B4600" s="11" t="s">
        <v>27</v>
      </c>
      <c r="C4600" s="12" t="s">
        <v>5997</v>
      </c>
      <c r="D4600" s="13" t="s">
        <v>191</v>
      </c>
    </row>
    <row r="4601" spans="1:4">
      <c r="A4601" s="11" t="s">
        <v>5994</v>
      </c>
      <c r="B4601" s="11" t="s">
        <v>27</v>
      </c>
      <c r="C4601" s="12" t="s">
        <v>5998</v>
      </c>
      <c r="D4601" s="13" t="s">
        <v>7</v>
      </c>
    </row>
    <row r="4602" spans="1:4">
      <c r="A4602" s="11" t="s">
        <v>5994</v>
      </c>
      <c r="B4602" s="11" t="s">
        <v>27</v>
      </c>
      <c r="C4602" s="12" t="s">
        <v>5999</v>
      </c>
      <c r="D4602" s="13" t="s">
        <v>7</v>
      </c>
    </row>
    <row r="4603" spans="1:4">
      <c r="A4603" s="11" t="s">
        <v>5994</v>
      </c>
      <c r="B4603" s="11" t="s">
        <v>27</v>
      </c>
      <c r="C4603" s="12" t="s">
        <v>6000</v>
      </c>
      <c r="D4603" s="13" t="s">
        <v>9</v>
      </c>
    </row>
    <row r="4604" spans="1:4">
      <c r="A4604" s="5" t="s">
        <v>6001</v>
      </c>
      <c r="B4604" s="5" t="s">
        <v>42</v>
      </c>
      <c r="C4604" s="1" t="s">
        <v>6002</v>
      </c>
      <c r="D4604" s="1" t="s">
        <v>149</v>
      </c>
    </row>
    <row r="4605" spans="1:4">
      <c r="A4605" s="5" t="s">
        <v>6001</v>
      </c>
      <c r="B4605" s="5" t="s">
        <v>42</v>
      </c>
      <c r="C4605" s="1" t="s">
        <v>6003</v>
      </c>
      <c r="D4605" s="1" t="s">
        <v>25</v>
      </c>
    </row>
    <row r="4606" spans="1:4">
      <c r="A4606" s="5" t="s">
        <v>6001</v>
      </c>
      <c r="B4606" s="5" t="s">
        <v>42</v>
      </c>
      <c r="C4606" s="1" t="s">
        <v>6004</v>
      </c>
      <c r="D4606" s="1" t="s">
        <v>9</v>
      </c>
    </row>
    <row r="4607" spans="1:4">
      <c r="A4607" t="s">
        <v>6005</v>
      </c>
      <c r="B4607" t="s">
        <v>42</v>
      </c>
      <c r="C4607" s="1" t="s">
        <v>6006</v>
      </c>
      <c r="D4607" s="1" t="s">
        <v>9</v>
      </c>
    </row>
    <row r="4608" spans="1:4">
      <c r="A4608" t="s">
        <v>6005</v>
      </c>
      <c r="B4608" t="s">
        <v>42</v>
      </c>
      <c r="C4608" s="1" t="s">
        <v>6007</v>
      </c>
      <c r="D4608" s="1" t="s">
        <v>9</v>
      </c>
    </row>
    <row r="4609" spans="1:4">
      <c r="A4609" t="s">
        <v>6005</v>
      </c>
      <c r="B4609" t="s">
        <v>42</v>
      </c>
      <c r="C4609" s="1" t="s">
        <v>6008</v>
      </c>
      <c r="D4609" s="1" t="s">
        <v>7</v>
      </c>
    </row>
    <row r="4610" spans="1:4">
      <c r="A4610" s="11" t="s">
        <v>6009</v>
      </c>
      <c r="B4610" s="11" t="s">
        <v>1283</v>
      </c>
      <c r="C4610" s="12" t="s">
        <v>6010</v>
      </c>
      <c r="D4610" s="13" t="s">
        <v>7</v>
      </c>
    </row>
    <row r="4611" spans="1:4">
      <c r="A4611" s="11" t="s">
        <v>6009</v>
      </c>
      <c r="B4611" s="11" t="s">
        <v>1283</v>
      </c>
      <c r="C4611" s="12" t="s">
        <v>6011</v>
      </c>
      <c r="D4611" s="13" t="s">
        <v>88</v>
      </c>
    </row>
    <row r="4612" spans="1:4">
      <c r="A4612" s="11" t="s">
        <v>6009</v>
      </c>
      <c r="B4612" s="11" t="s">
        <v>1283</v>
      </c>
      <c r="C4612" s="12" t="s">
        <v>6012</v>
      </c>
      <c r="D4612" s="13" t="s">
        <v>88</v>
      </c>
    </row>
    <row r="4613" spans="1:4">
      <c r="A4613" s="11" t="s">
        <v>6009</v>
      </c>
      <c r="B4613" s="11" t="s">
        <v>1283</v>
      </c>
      <c r="C4613" s="12" t="s">
        <v>6013</v>
      </c>
      <c r="D4613" s="13" t="s">
        <v>25</v>
      </c>
    </row>
    <row r="4614" spans="1:4">
      <c r="A4614" s="11" t="s">
        <v>6009</v>
      </c>
      <c r="B4614" s="11" t="s">
        <v>1283</v>
      </c>
      <c r="C4614" s="12" t="s">
        <v>6014</v>
      </c>
      <c r="D4614" s="13" t="s">
        <v>7</v>
      </c>
    </row>
    <row r="4615" spans="1:4">
      <c r="A4615" s="11" t="s">
        <v>6009</v>
      </c>
      <c r="B4615" s="11" t="s">
        <v>1283</v>
      </c>
      <c r="C4615" s="12" t="s">
        <v>6015</v>
      </c>
      <c r="D4615" s="13" t="s">
        <v>7</v>
      </c>
    </row>
    <row r="4616" spans="1:4">
      <c r="A4616" t="s">
        <v>6016</v>
      </c>
      <c r="B4616" t="s">
        <v>3215</v>
      </c>
      <c r="C4616" s="1" t="s">
        <v>6017</v>
      </c>
      <c r="D4616" s="1" t="s">
        <v>9</v>
      </c>
    </row>
    <row r="4617" spans="1:4">
      <c r="A4617" t="s">
        <v>6016</v>
      </c>
      <c r="B4617" t="s">
        <v>3215</v>
      </c>
      <c r="C4617" s="1" t="s">
        <v>6018</v>
      </c>
      <c r="D4617" s="1" t="s">
        <v>9</v>
      </c>
    </row>
    <row r="4618" spans="1:4">
      <c r="A4618" s="5" t="s">
        <v>6019</v>
      </c>
      <c r="B4618" s="5" t="s">
        <v>16</v>
      </c>
      <c r="C4618" s="1" t="s">
        <v>6020</v>
      </c>
      <c r="D4618" s="1" t="s">
        <v>9</v>
      </c>
    </row>
    <row r="4619" spans="1:4">
      <c r="A4619" s="5" t="s">
        <v>6019</v>
      </c>
      <c r="B4619" s="5" t="s">
        <v>16</v>
      </c>
      <c r="C4619" s="1" t="s">
        <v>6021</v>
      </c>
      <c r="D4619" s="1" t="s">
        <v>7</v>
      </c>
    </row>
    <row r="4620" spans="1:4">
      <c r="A4620" t="s">
        <v>6019</v>
      </c>
      <c r="B4620" t="s">
        <v>16</v>
      </c>
      <c r="C4620" s="1" t="s">
        <v>6022</v>
      </c>
      <c r="D4620" s="1" t="s">
        <v>9</v>
      </c>
    </row>
    <row r="4621" spans="1:4">
      <c r="A4621" t="s">
        <v>6023</v>
      </c>
      <c r="B4621" t="s">
        <v>42</v>
      </c>
      <c r="C4621" s="1" t="s">
        <v>6024</v>
      </c>
      <c r="D4621" s="1" t="s">
        <v>7</v>
      </c>
    </row>
    <row r="4622" spans="1:4">
      <c r="A4622" t="s">
        <v>6023</v>
      </c>
      <c r="B4622" t="s">
        <v>42</v>
      </c>
      <c r="C4622" s="1" t="s">
        <v>6025</v>
      </c>
      <c r="D4622" s="1" t="s">
        <v>7</v>
      </c>
    </row>
    <row r="4623" spans="1:4">
      <c r="A4623" t="s">
        <v>6023</v>
      </c>
      <c r="B4623" t="s">
        <v>42</v>
      </c>
      <c r="C4623" s="1" t="s">
        <v>6026</v>
      </c>
      <c r="D4623" s="1" t="s">
        <v>7</v>
      </c>
    </row>
    <row r="4624" spans="1:4">
      <c r="A4624" t="s">
        <v>6023</v>
      </c>
      <c r="B4624" t="s">
        <v>42</v>
      </c>
      <c r="C4624" s="1" t="s">
        <v>6027</v>
      </c>
      <c r="D4624" s="1" t="s">
        <v>7</v>
      </c>
    </row>
    <row r="4625" spans="1:4">
      <c r="A4625" t="s">
        <v>6023</v>
      </c>
      <c r="B4625" t="s">
        <v>42</v>
      </c>
      <c r="C4625" s="1" t="s">
        <v>6028</v>
      </c>
      <c r="D4625" s="1" t="s">
        <v>7</v>
      </c>
    </row>
    <row r="4626" spans="1:4">
      <c r="A4626" t="s">
        <v>6023</v>
      </c>
      <c r="B4626" t="s">
        <v>42</v>
      </c>
      <c r="C4626" s="1" t="s">
        <v>6029</v>
      </c>
      <c r="D4626" s="1" t="s">
        <v>32</v>
      </c>
    </row>
    <row r="4627" spans="1:4">
      <c r="A4627" t="s">
        <v>6023</v>
      </c>
      <c r="B4627" t="s">
        <v>42</v>
      </c>
      <c r="C4627" s="1" t="s">
        <v>6030</v>
      </c>
      <c r="D4627" s="1" t="s">
        <v>7</v>
      </c>
    </row>
    <row r="4628" spans="1:4">
      <c r="A4628" t="s">
        <v>6031</v>
      </c>
      <c r="B4628" t="s">
        <v>16</v>
      </c>
      <c r="C4628" s="1" t="s">
        <v>6032</v>
      </c>
      <c r="D4628" s="1" t="s">
        <v>7</v>
      </c>
    </row>
    <row r="4629" spans="1:4">
      <c r="A4629" s="5" t="s">
        <v>6033</v>
      </c>
      <c r="B4629" s="5" t="s">
        <v>2253</v>
      </c>
      <c r="C4629" s="1" t="s">
        <v>6034</v>
      </c>
      <c r="D4629" s="1" t="s">
        <v>7</v>
      </c>
    </row>
    <row r="4630" spans="1:4">
      <c r="A4630" s="5" t="s">
        <v>6035</v>
      </c>
      <c r="B4630" s="5" t="s">
        <v>345</v>
      </c>
      <c r="C4630" s="1" t="s">
        <v>6036</v>
      </c>
      <c r="D4630" s="1" t="s">
        <v>7</v>
      </c>
    </row>
    <row r="4631" spans="1:4">
      <c r="A4631" s="5" t="s">
        <v>6035</v>
      </c>
      <c r="B4631" s="5" t="s">
        <v>345</v>
      </c>
      <c r="C4631" s="1" t="s">
        <v>6037</v>
      </c>
      <c r="D4631" s="1" t="s">
        <v>25</v>
      </c>
    </row>
    <row r="4632" spans="1:4">
      <c r="A4632" t="s">
        <v>6038</v>
      </c>
      <c r="B4632" t="s">
        <v>345</v>
      </c>
      <c r="C4632" s="1" t="s">
        <v>6039</v>
      </c>
      <c r="D4632" s="1" t="s">
        <v>25</v>
      </c>
    </row>
    <row r="4633" spans="1:4">
      <c r="A4633" s="5" t="s">
        <v>6040</v>
      </c>
      <c r="B4633" s="5" t="s">
        <v>1218</v>
      </c>
      <c r="C4633" s="1" t="s">
        <v>6041</v>
      </c>
      <c r="D4633" s="1" t="s">
        <v>25</v>
      </c>
    </row>
    <row r="4634" spans="1:4">
      <c r="A4634" s="5" t="s">
        <v>6040</v>
      </c>
      <c r="B4634" s="5" t="s">
        <v>1218</v>
      </c>
      <c r="C4634" s="1" t="s">
        <v>6042</v>
      </c>
      <c r="D4634" s="1" t="s">
        <v>7</v>
      </c>
    </row>
    <row r="4635" spans="1:4">
      <c r="A4635" s="5" t="s">
        <v>6040</v>
      </c>
      <c r="B4635" s="5" t="s">
        <v>1218</v>
      </c>
      <c r="C4635" s="1" t="s">
        <v>6043</v>
      </c>
      <c r="D4635" s="1" t="s">
        <v>25</v>
      </c>
    </row>
    <row r="4636" spans="1:4">
      <c r="A4636" s="5" t="s">
        <v>6040</v>
      </c>
      <c r="B4636" s="5" t="s">
        <v>1218</v>
      </c>
      <c r="C4636" s="1" t="s">
        <v>6044</v>
      </c>
      <c r="D4636" s="1" t="s">
        <v>9</v>
      </c>
    </row>
    <row r="4637" spans="1:4">
      <c r="A4637" t="s">
        <v>6040</v>
      </c>
      <c r="B4637" t="s">
        <v>1218</v>
      </c>
      <c r="C4637" s="1" t="s">
        <v>6045</v>
      </c>
      <c r="D4637" s="1" t="s">
        <v>7</v>
      </c>
    </row>
    <row r="4638" spans="1:4">
      <c r="A4638" t="s">
        <v>6040</v>
      </c>
      <c r="B4638" t="s">
        <v>1218</v>
      </c>
      <c r="C4638" s="1" t="s">
        <v>6046</v>
      </c>
      <c r="D4638" s="1" t="s">
        <v>7</v>
      </c>
    </row>
    <row r="4639" spans="1:4">
      <c r="A4639" t="s">
        <v>6040</v>
      </c>
      <c r="B4639" t="s">
        <v>1218</v>
      </c>
      <c r="C4639" s="1" t="s">
        <v>6047</v>
      </c>
      <c r="D4639" s="1" t="s">
        <v>7</v>
      </c>
    </row>
    <row r="4640" spans="1:4">
      <c r="A4640" t="s">
        <v>6040</v>
      </c>
      <c r="B4640" t="s">
        <v>1218</v>
      </c>
      <c r="C4640" s="1" t="s">
        <v>6048</v>
      </c>
      <c r="D4640" s="1" t="s">
        <v>7</v>
      </c>
    </row>
    <row r="4641" spans="1:4">
      <c r="A4641" t="s">
        <v>6040</v>
      </c>
      <c r="B4641" t="s">
        <v>1218</v>
      </c>
      <c r="C4641" s="1" t="s">
        <v>6049</v>
      </c>
      <c r="D4641" s="1" t="s">
        <v>7</v>
      </c>
    </row>
    <row r="4642" spans="1:4">
      <c r="A4642" t="s">
        <v>6050</v>
      </c>
      <c r="B4642" t="s">
        <v>1340</v>
      </c>
      <c r="C4642" s="1" t="s">
        <v>6051</v>
      </c>
      <c r="D4642" s="1" t="s">
        <v>9</v>
      </c>
    </row>
    <row r="4643" spans="1:4">
      <c r="A4643" t="s">
        <v>6050</v>
      </c>
      <c r="B4643" t="s">
        <v>1340</v>
      </c>
      <c r="C4643" s="1" t="s">
        <v>6052</v>
      </c>
      <c r="D4643" s="1" t="s">
        <v>1000</v>
      </c>
    </row>
    <row r="4644" spans="1:4">
      <c r="A4644" t="s">
        <v>6050</v>
      </c>
      <c r="B4644" t="s">
        <v>1340</v>
      </c>
      <c r="C4644" s="1" t="s">
        <v>6053</v>
      </c>
      <c r="D4644" s="1" t="s">
        <v>7</v>
      </c>
    </row>
    <row r="4645" spans="1:4">
      <c r="A4645" s="5" t="s">
        <v>6054</v>
      </c>
      <c r="B4645" s="5" t="s">
        <v>414</v>
      </c>
      <c r="C4645" s="1" t="s">
        <v>6055</v>
      </c>
      <c r="D4645" s="1" t="s">
        <v>9</v>
      </c>
    </row>
    <row r="4646" spans="1:4">
      <c r="A4646" t="s">
        <v>6056</v>
      </c>
      <c r="B4646" t="s">
        <v>49</v>
      </c>
      <c r="C4646" s="1" t="s">
        <v>6057</v>
      </c>
      <c r="D4646" s="1" t="s">
        <v>7</v>
      </c>
    </row>
    <row r="4647" spans="1:4">
      <c r="A4647" t="s">
        <v>6056</v>
      </c>
      <c r="B4647" t="s">
        <v>49</v>
      </c>
      <c r="C4647" s="1" t="s">
        <v>6058</v>
      </c>
      <c r="D4647" s="1" t="s">
        <v>7</v>
      </c>
    </row>
    <row r="4648" spans="1:4">
      <c r="A4648" t="s">
        <v>6056</v>
      </c>
      <c r="B4648" t="s">
        <v>49</v>
      </c>
      <c r="C4648" s="1" t="s">
        <v>6059</v>
      </c>
      <c r="D4648" s="1" t="s">
        <v>7</v>
      </c>
    </row>
    <row r="4649" spans="1:4">
      <c r="A4649" t="s">
        <v>6056</v>
      </c>
      <c r="B4649" t="s">
        <v>49</v>
      </c>
      <c r="C4649" s="1" t="s">
        <v>6060</v>
      </c>
      <c r="D4649" s="1" t="s">
        <v>7</v>
      </c>
    </row>
    <row r="4650" spans="1:4">
      <c r="A4650" t="s">
        <v>6056</v>
      </c>
      <c r="B4650" t="s">
        <v>49</v>
      </c>
      <c r="C4650" s="1" t="s">
        <v>6061</v>
      </c>
      <c r="D4650" s="1" t="s">
        <v>7</v>
      </c>
    </row>
    <row r="4651" spans="1:4">
      <c r="A4651" t="s">
        <v>6062</v>
      </c>
      <c r="B4651" t="s">
        <v>16</v>
      </c>
      <c r="C4651" s="1" t="s">
        <v>6063</v>
      </c>
      <c r="D4651" s="1" t="s">
        <v>7</v>
      </c>
    </row>
    <row r="4652" spans="1:4">
      <c r="A4652" s="5" t="s">
        <v>6064</v>
      </c>
      <c r="B4652" s="5" t="s">
        <v>63</v>
      </c>
      <c r="C4652" s="1" t="s">
        <v>6065</v>
      </c>
      <c r="D4652" s="1" t="s">
        <v>7</v>
      </c>
    </row>
    <row r="4653" spans="1:4">
      <c r="A4653" t="s">
        <v>6066</v>
      </c>
      <c r="B4653" t="s">
        <v>42</v>
      </c>
      <c r="C4653" s="1" t="s">
        <v>6067</v>
      </c>
      <c r="D4653" s="1" t="s">
        <v>7</v>
      </c>
    </row>
    <row r="4654" spans="1:4">
      <c r="A4654" t="s">
        <v>6066</v>
      </c>
      <c r="B4654" t="s">
        <v>42</v>
      </c>
      <c r="C4654" s="1" t="s">
        <v>6068</v>
      </c>
      <c r="D4654" s="1" t="s">
        <v>9</v>
      </c>
    </row>
    <row r="4655" spans="1:4">
      <c r="A4655" t="s">
        <v>6066</v>
      </c>
      <c r="B4655" t="s">
        <v>42</v>
      </c>
      <c r="C4655" s="1" t="s">
        <v>6069</v>
      </c>
      <c r="D4655" s="1" t="s">
        <v>9</v>
      </c>
    </row>
    <row r="4656" spans="1:4">
      <c r="A4656" t="s">
        <v>6066</v>
      </c>
      <c r="B4656" t="s">
        <v>42</v>
      </c>
      <c r="C4656" s="1" t="s">
        <v>6070</v>
      </c>
      <c r="D4656" s="1" t="s">
        <v>6071</v>
      </c>
    </row>
    <row r="4657" spans="1:4">
      <c r="A4657" t="s">
        <v>6066</v>
      </c>
      <c r="B4657" t="s">
        <v>42</v>
      </c>
      <c r="C4657" s="1" t="s">
        <v>6072</v>
      </c>
      <c r="D4657" s="1" t="s">
        <v>9</v>
      </c>
    </row>
    <row r="4658" spans="1:4">
      <c r="A4658" s="5" t="s">
        <v>6073</v>
      </c>
      <c r="B4658" s="5" t="s">
        <v>6074</v>
      </c>
      <c r="C4658" s="1" t="s">
        <v>6075</v>
      </c>
      <c r="D4658" s="1" t="s">
        <v>9</v>
      </c>
    </row>
    <row r="4659" spans="1:4">
      <c r="A4659" s="5" t="s">
        <v>6073</v>
      </c>
      <c r="B4659" s="5" t="s">
        <v>6074</v>
      </c>
      <c r="C4659" s="1" t="s">
        <v>6076</v>
      </c>
      <c r="D4659" s="1" t="s">
        <v>7</v>
      </c>
    </row>
    <row r="4660" spans="1:4">
      <c r="A4660" t="s">
        <v>6077</v>
      </c>
      <c r="B4660" t="s">
        <v>775</v>
      </c>
      <c r="C4660" s="1" t="s">
        <v>6078</v>
      </c>
      <c r="D4660" s="1" t="s">
        <v>9</v>
      </c>
    </row>
    <row r="4661" spans="1:4">
      <c r="A4661" t="s">
        <v>6079</v>
      </c>
      <c r="B4661" t="s">
        <v>4537</v>
      </c>
      <c r="C4661" s="1" t="s">
        <v>6080</v>
      </c>
      <c r="D4661" s="1" t="s">
        <v>9</v>
      </c>
    </row>
    <row r="4662" spans="1:4">
      <c r="A4662" t="s">
        <v>6079</v>
      </c>
      <c r="B4662" t="s">
        <v>4537</v>
      </c>
      <c r="C4662" s="1" t="s">
        <v>6081</v>
      </c>
      <c r="D4662" s="1" t="s">
        <v>9</v>
      </c>
    </row>
    <row r="4663" spans="1:4">
      <c r="A4663" t="s">
        <v>6082</v>
      </c>
      <c r="B4663" t="s">
        <v>27</v>
      </c>
      <c r="C4663" s="1" t="s">
        <v>6083</v>
      </c>
      <c r="D4663" s="1" t="s">
        <v>7</v>
      </c>
    </row>
    <row r="4664" spans="1:4">
      <c r="A4664" t="s">
        <v>6082</v>
      </c>
      <c r="B4664" t="s">
        <v>27</v>
      </c>
      <c r="C4664" s="1" t="s">
        <v>6084</v>
      </c>
      <c r="D4664" s="1" t="s">
        <v>9</v>
      </c>
    </row>
    <row r="4665" spans="1:4">
      <c r="A4665" t="s">
        <v>6082</v>
      </c>
      <c r="B4665" t="s">
        <v>27</v>
      </c>
      <c r="C4665" s="1" t="s">
        <v>6085</v>
      </c>
      <c r="D4665" s="1" t="s">
        <v>9</v>
      </c>
    </row>
    <row r="4666" spans="1:4">
      <c r="A4666" s="5" t="s">
        <v>6086</v>
      </c>
      <c r="B4666" s="5" t="s">
        <v>49</v>
      </c>
      <c r="C4666" s="1" t="s">
        <v>6087</v>
      </c>
      <c r="D4666" s="1" t="s">
        <v>9</v>
      </c>
    </row>
    <row r="4667" spans="1:4">
      <c r="A4667" s="5" t="s">
        <v>6086</v>
      </c>
      <c r="B4667" s="5" t="s">
        <v>49</v>
      </c>
      <c r="C4667" s="1" t="s">
        <v>6088</v>
      </c>
      <c r="D4667" s="1" t="s">
        <v>7</v>
      </c>
    </row>
    <row r="4668" spans="1:4">
      <c r="A4668" s="5" t="s">
        <v>6089</v>
      </c>
      <c r="B4668" s="5" t="s">
        <v>775</v>
      </c>
      <c r="C4668" s="1" t="s">
        <v>6090</v>
      </c>
      <c r="D4668" s="1" t="s">
        <v>9</v>
      </c>
    </row>
    <row r="4669" spans="1:4">
      <c r="A4669" s="5" t="s">
        <v>6091</v>
      </c>
      <c r="B4669" s="5" t="s">
        <v>27</v>
      </c>
      <c r="C4669" s="1" t="s">
        <v>6092</v>
      </c>
      <c r="D4669" s="1" t="s">
        <v>7</v>
      </c>
    </row>
    <row r="4670" spans="1:4">
      <c r="A4670" s="5" t="s">
        <v>6091</v>
      </c>
      <c r="B4670" s="5" t="s">
        <v>27</v>
      </c>
      <c r="C4670" s="1" t="s">
        <v>6093</v>
      </c>
      <c r="D4670" s="1" t="s">
        <v>7</v>
      </c>
    </row>
    <row r="4671" spans="1:4">
      <c r="A4671" s="5" t="s">
        <v>6091</v>
      </c>
      <c r="B4671" s="5" t="s">
        <v>27</v>
      </c>
      <c r="C4671" s="1" t="s">
        <v>6094</v>
      </c>
      <c r="D4671" s="1" t="s">
        <v>7</v>
      </c>
    </row>
    <row r="4672" spans="1:4">
      <c r="A4672" s="5" t="s">
        <v>6091</v>
      </c>
      <c r="B4672" s="5" t="s">
        <v>27</v>
      </c>
      <c r="C4672" s="1" t="s">
        <v>6095</v>
      </c>
      <c r="D4672" s="1" t="s">
        <v>7</v>
      </c>
    </row>
    <row r="4673" spans="1:4">
      <c r="A4673" s="5" t="s">
        <v>6091</v>
      </c>
      <c r="B4673" s="5" t="s">
        <v>27</v>
      </c>
      <c r="C4673" s="1" t="s">
        <v>6096</v>
      </c>
      <c r="D4673" s="1" t="s">
        <v>7</v>
      </c>
    </row>
    <row r="4674" spans="1:4">
      <c r="A4674" s="5" t="s">
        <v>6097</v>
      </c>
      <c r="B4674" s="5" t="s">
        <v>16</v>
      </c>
      <c r="C4674" s="1" t="s">
        <v>6098</v>
      </c>
      <c r="D4674" s="1" t="s">
        <v>191</v>
      </c>
    </row>
    <row r="4675" spans="1:4">
      <c r="A4675" s="5" t="s">
        <v>6097</v>
      </c>
      <c r="B4675" s="5" t="s">
        <v>16</v>
      </c>
      <c r="C4675" s="1" t="s">
        <v>6099</v>
      </c>
      <c r="D4675" s="1" t="s">
        <v>7</v>
      </c>
    </row>
    <row r="4676" spans="1:4">
      <c r="A4676" t="s">
        <v>6097</v>
      </c>
      <c r="B4676" t="s">
        <v>16</v>
      </c>
      <c r="C4676" s="1" t="s">
        <v>6100</v>
      </c>
      <c r="D4676" s="1" t="s">
        <v>7</v>
      </c>
    </row>
    <row r="4677" spans="1:4">
      <c r="A4677" s="5" t="s">
        <v>6101</v>
      </c>
      <c r="B4677" s="5" t="s">
        <v>42</v>
      </c>
      <c r="C4677" s="1" t="s">
        <v>6102</v>
      </c>
      <c r="D4677" s="1" t="s">
        <v>7</v>
      </c>
    </row>
    <row r="4678" spans="1:4">
      <c r="A4678" s="5" t="s">
        <v>6101</v>
      </c>
      <c r="B4678" s="5" t="s">
        <v>42</v>
      </c>
      <c r="C4678" s="1" t="s">
        <v>6103</v>
      </c>
      <c r="D4678" s="1" t="s">
        <v>7</v>
      </c>
    </row>
    <row r="4679" spans="1:4">
      <c r="A4679" s="5" t="s">
        <v>6101</v>
      </c>
      <c r="B4679" s="5" t="s">
        <v>42</v>
      </c>
      <c r="C4679" s="1" t="s">
        <v>6104</v>
      </c>
      <c r="D4679" s="1" t="s">
        <v>9</v>
      </c>
    </row>
    <row r="4680" spans="1:4">
      <c r="A4680" t="s">
        <v>6101</v>
      </c>
      <c r="B4680" t="s">
        <v>42</v>
      </c>
      <c r="C4680" s="1" t="s">
        <v>6105</v>
      </c>
      <c r="D4680" s="1" t="s">
        <v>9</v>
      </c>
    </row>
    <row r="4681" spans="1:4">
      <c r="A4681" s="5" t="s">
        <v>6106</v>
      </c>
      <c r="B4681" s="5" t="s">
        <v>345</v>
      </c>
      <c r="C4681" s="1" t="s">
        <v>6107</v>
      </c>
      <c r="D4681" s="1" t="s">
        <v>9</v>
      </c>
    </row>
    <row r="4682" spans="1:4">
      <c r="A4682" s="5" t="s">
        <v>6106</v>
      </c>
      <c r="B4682" s="5" t="s">
        <v>345</v>
      </c>
      <c r="C4682" s="1" t="s">
        <v>6108</v>
      </c>
      <c r="D4682" s="1" t="s">
        <v>32</v>
      </c>
    </row>
    <row r="4683" spans="1:4">
      <c r="A4683" t="s">
        <v>6109</v>
      </c>
      <c r="B4683" t="s">
        <v>49</v>
      </c>
      <c r="C4683" s="1" t="s">
        <v>6110</v>
      </c>
      <c r="D4683" s="1" t="s">
        <v>7</v>
      </c>
    </row>
    <row r="4684" spans="1:4">
      <c r="A4684" t="s">
        <v>6109</v>
      </c>
      <c r="B4684" t="s">
        <v>49</v>
      </c>
      <c r="C4684" s="1" t="s">
        <v>6111</v>
      </c>
      <c r="D4684" s="1" t="s">
        <v>7</v>
      </c>
    </row>
    <row r="4685" spans="1:4">
      <c r="A4685" t="s">
        <v>6112</v>
      </c>
      <c r="B4685" t="s">
        <v>16</v>
      </c>
      <c r="C4685" s="1" t="s">
        <v>6113</v>
      </c>
      <c r="D4685" s="1" t="s">
        <v>25</v>
      </c>
    </row>
    <row r="4686" spans="1:4">
      <c r="A4686" t="s">
        <v>6112</v>
      </c>
      <c r="B4686" t="s">
        <v>16</v>
      </c>
      <c r="C4686" s="1" t="s">
        <v>6114</v>
      </c>
      <c r="D4686" s="1" t="s">
        <v>7</v>
      </c>
    </row>
    <row r="4687" spans="1:4">
      <c r="A4687" t="s">
        <v>6115</v>
      </c>
      <c r="B4687" t="s">
        <v>886</v>
      </c>
      <c r="C4687" s="1" t="s">
        <v>6116</v>
      </c>
      <c r="D4687" s="1" t="s">
        <v>9</v>
      </c>
    </row>
    <row r="4688" spans="1:4">
      <c r="A4688" t="s">
        <v>6115</v>
      </c>
      <c r="B4688" t="s">
        <v>886</v>
      </c>
      <c r="C4688" s="1" t="s">
        <v>6117</v>
      </c>
      <c r="D4688" s="1" t="s">
        <v>7</v>
      </c>
    </row>
    <row r="4689" spans="1:4">
      <c r="A4689" t="s">
        <v>6115</v>
      </c>
      <c r="B4689" t="s">
        <v>886</v>
      </c>
      <c r="C4689" s="1" t="s">
        <v>6118</v>
      </c>
      <c r="D4689" s="1" t="s">
        <v>149</v>
      </c>
    </row>
    <row r="4690" spans="1:4">
      <c r="A4690" t="s">
        <v>6115</v>
      </c>
      <c r="B4690" t="s">
        <v>49</v>
      </c>
      <c r="C4690" s="1" t="s">
        <v>6119</v>
      </c>
      <c r="D4690" s="1" t="s">
        <v>7</v>
      </c>
    </row>
    <row r="4691" spans="1:4">
      <c r="A4691" t="s">
        <v>6115</v>
      </c>
      <c r="B4691" t="s">
        <v>49</v>
      </c>
      <c r="C4691" s="1" t="s">
        <v>6120</v>
      </c>
      <c r="D4691" s="1" t="s">
        <v>149</v>
      </c>
    </row>
    <row r="4692" spans="1:4">
      <c r="A4692" t="s">
        <v>6115</v>
      </c>
      <c r="B4692" t="s">
        <v>49</v>
      </c>
      <c r="C4692" s="1" t="s">
        <v>6121</v>
      </c>
      <c r="D4692" s="1" t="s">
        <v>80</v>
      </c>
    </row>
    <row r="4693" spans="1:4">
      <c r="A4693" t="s">
        <v>6122</v>
      </c>
      <c r="B4693" t="s">
        <v>1805</v>
      </c>
      <c r="C4693" s="1" t="s">
        <v>6123</v>
      </c>
      <c r="D4693" s="1" t="s">
        <v>7</v>
      </c>
    </row>
    <row r="4694" spans="1:4">
      <c r="A4694" s="5" t="s">
        <v>6124</v>
      </c>
      <c r="B4694" s="5" t="s">
        <v>37</v>
      </c>
      <c r="C4694" s="1" t="s">
        <v>6125</v>
      </c>
      <c r="D4694" s="1" t="s">
        <v>9</v>
      </c>
    </row>
    <row r="4695" spans="1:4">
      <c r="A4695" s="5" t="s">
        <v>6126</v>
      </c>
      <c r="B4695" s="5" t="s">
        <v>775</v>
      </c>
      <c r="C4695" s="1" t="s">
        <v>6127</v>
      </c>
      <c r="D4695" s="1" t="s">
        <v>9</v>
      </c>
    </row>
    <row r="4696" spans="1:4">
      <c r="A4696" t="s">
        <v>6128</v>
      </c>
      <c r="B4696" t="s">
        <v>6074</v>
      </c>
      <c r="C4696" s="1" t="s">
        <v>6129</v>
      </c>
      <c r="D4696" s="1" t="s">
        <v>9</v>
      </c>
    </row>
    <row r="4697" spans="1:4">
      <c r="A4697" t="s">
        <v>6128</v>
      </c>
      <c r="B4697" t="s">
        <v>6074</v>
      </c>
      <c r="C4697" s="1" t="s">
        <v>6130</v>
      </c>
      <c r="D4697" s="1" t="s">
        <v>9</v>
      </c>
    </row>
    <row r="4698" spans="1:4">
      <c r="A4698" s="5" t="s">
        <v>6131</v>
      </c>
      <c r="B4698" s="5" t="s">
        <v>42</v>
      </c>
      <c r="C4698" s="1" t="s">
        <v>6132</v>
      </c>
      <c r="D4698" s="1" t="s">
        <v>59</v>
      </c>
    </row>
    <row r="4699" spans="1:4">
      <c r="A4699" s="5" t="s">
        <v>6131</v>
      </c>
      <c r="B4699" s="5" t="s">
        <v>42</v>
      </c>
      <c r="C4699" s="1" t="s">
        <v>6133</v>
      </c>
      <c r="D4699" s="1" t="s">
        <v>9</v>
      </c>
    </row>
    <row r="4700" spans="1:4">
      <c r="A4700" s="5" t="s">
        <v>6131</v>
      </c>
      <c r="B4700" s="5" t="s">
        <v>42</v>
      </c>
      <c r="C4700" s="1" t="s">
        <v>6134</v>
      </c>
      <c r="D4700" s="1" t="s">
        <v>59</v>
      </c>
    </row>
    <row r="4701" spans="1:4">
      <c r="A4701" s="5" t="s">
        <v>6131</v>
      </c>
      <c r="B4701" s="5" t="s">
        <v>42</v>
      </c>
      <c r="C4701" s="1" t="s">
        <v>6135</v>
      </c>
      <c r="D4701" s="1" t="s">
        <v>7</v>
      </c>
    </row>
    <row r="4702" spans="1:4">
      <c r="A4702" s="5" t="s">
        <v>6131</v>
      </c>
      <c r="B4702" s="5" t="s">
        <v>42</v>
      </c>
      <c r="C4702" s="1" t="s">
        <v>6136</v>
      </c>
      <c r="D4702" s="1" t="s">
        <v>25</v>
      </c>
    </row>
    <row r="4703" spans="1:4">
      <c r="A4703" t="s">
        <v>6137</v>
      </c>
      <c r="B4703" t="s">
        <v>1320</v>
      </c>
      <c r="C4703" s="1" t="s">
        <v>6138</v>
      </c>
      <c r="D4703" s="1" t="s">
        <v>9</v>
      </c>
    </row>
    <row r="4704" spans="1:4">
      <c r="A4704" t="s">
        <v>6137</v>
      </c>
      <c r="B4704" t="s">
        <v>1320</v>
      </c>
      <c r="C4704" s="1" t="s">
        <v>6139</v>
      </c>
      <c r="D4704" s="1" t="s">
        <v>7</v>
      </c>
    </row>
    <row r="4705" spans="1:4">
      <c r="A4705" t="s">
        <v>6137</v>
      </c>
      <c r="B4705" t="s">
        <v>1320</v>
      </c>
      <c r="C4705" s="1" t="s">
        <v>6140</v>
      </c>
      <c r="D4705" s="1" t="s">
        <v>7</v>
      </c>
    </row>
    <row r="4706" spans="1:4">
      <c r="A4706" s="5" t="s">
        <v>6141</v>
      </c>
      <c r="B4706" s="5" t="s">
        <v>775</v>
      </c>
      <c r="C4706" s="1" t="s">
        <v>6142</v>
      </c>
      <c r="D4706" s="1" t="s">
        <v>315</v>
      </c>
    </row>
    <row r="4707" spans="1:4">
      <c r="A4707" s="5" t="s">
        <v>6141</v>
      </c>
      <c r="B4707" s="5" t="s">
        <v>775</v>
      </c>
      <c r="C4707" s="1" t="s">
        <v>6143</v>
      </c>
      <c r="D4707" s="1" t="s">
        <v>315</v>
      </c>
    </row>
    <row r="4708" spans="1:4">
      <c r="A4708" s="5" t="s">
        <v>6141</v>
      </c>
      <c r="B4708" s="5" t="s">
        <v>775</v>
      </c>
      <c r="C4708" s="1" t="s">
        <v>6144</v>
      </c>
      <c r="D4708" s="1" t="s">
        <v>9</v>
      </c>
    </row>
    <row r="4709" spans="1:4">
      <c r="A4709" s="5" t="s">
        <v>6141</v>
      </c>
      <c r="B4709" s="5" t="s">
        <v>775</v>
      </c>
      <c r="C4709" s="1" t="s">
        <v>6145</v>
      </c>
      <c r="D4709" s="1" t="s">
        <v>9</v>
      </c>
    </row>
    <row r="4710" spans="1:4">
      <c r="A4710" s="5" t="s">
        <v>6141</v>
      </c>
      <c r="B4710" s="5" t="s">
        <v>775</v>
      </c>
      <c r="C4710" s="1" t="s">
        <v>6146</v>
      </c>
      <c r="D4710" s="1" t="s">
        <v>7</v>
      </c>
    </row>
    <row r="4711" spans="1:4">
      <c r="A4711" s="5" t="s">
        <v>6141</v>
      </c>
      <c r="B4711" s="5" t="s">
        <v>775</v>
      </c>
      <c r="C4711" s="1" t="s">
        <v>6147</v>
      </c>
      <c r="D4711" s="1" t="s">
        <v>7</v>
      </c>
    </row>
    <row r="4712" spans="1:4">
      <c r="A4712" s="5" t="s">
        <v>6141</v>
      </c>
      <c r="B4712" s="5" t="s">
        <v>775</v>
      </c>
      <c r="C4712" s="1" t="s">
        <v>6148</v>
      </c>
      <c r="D4712" s="1" t="s">
        <v>315</v>
      </c>
    </row>
    <row r="4713" spans="1:4">
      <c r="A4713" s="5" t="s">
        <v>6149</v>
      </c>
      <c r="B4713" s="5" t="s">
        <v>49</v>
      </c>
      <c r="C4713" s="1" t="s">
        <v>6150</v>
      </c>
      <c r="D4713" s="1" t="s">
        <v>7</v>
      </c>
    </row>
    <row r="4714" spans="1:4">
      <c r="A4714" t="s">
        <v>6149</v>
      </c>
      <c r="B4714" t="s">
        <v>49</v>
      </c>
      <c r="C4714" s="1" t="s">
        <v>6151</v>
      </c>
      <c r="D4714" s="1" t="s">
        <v>7</v>
      </c>
    </row>
    <row r="4715" spans="1:4">
      <c r="A4715" t="s">
        <v>6152</v>
      </c>
      <c r="B4715" t="s">
        <v>42</v>
      </c>
      <c r="C4715" s="1" t="s">
        <v>6153</v>
      </c>
      <c r="D4715" s="1" t="s">
        <v>9</v>
      </c>
    </row>
    <row r="4716" spans="1:4">
      <c r="A4716" s="5" t="s">
        <v>6154</v>
      </c>
      <c r="B4716" s="5" t="s">
        <v>84</v>
      </c>
      <c r="C4716" s="1" t="s">
        <v>6155</v>
      </c>
      <c r="D4716" s="1" t="s">
        <v>204</v>
      </c>
    </row>
    <row r="4717" spans="1:4">
      <c r="A4717" t="s">
        <v>6154</v>
      </c>
      <c r="B4717" t="s">
        <v>84</v>
      </c>
      <c r="C4717" s="1" t="s">
        <v>6156</v>
      </c>
      <c r="D4717" s="1" t="s">
        <v>9</v>
      </c>
    </row>
    <row r="4718" spans="1:4">
      <c r="A4718" t="s">
        <v>6157</v>
      </c>
      <c r="B4718" t="s">
        <v>84</v>
      </c>
      <c r="C4718" s="1" t="s">
        <v>6158</v>
      </c>
      <c r="D4718" s="1" t="s">
        <v>9</v>
      </c>
    </row>
    <row r="4719" spans="1:4">
      <c r="A4719" t="s">
        <v>6157</v>
      </c>
      <c r="B4719" t="s">
        <v>84</v>
      </c>
      <c r="C4719" s="1" t="s">
        <v>6159</v>
      </c>
      <c r="D4719" s="1" t="s">
        <v>9</v>
      </c>
    </row>
    <row r="4720" spans="1:4">
      <c r="A4720" t="s">
        <v>6160</v>
      </c>
      <c r="B4720" t="s">
        <v>42</v>
      </c>
      <c r="C4720" s="1" t="s">
        <v>6161</v>
      </c>
      <c r="D4720" s="1" t="s">
        <v>7</v>
      </c>
    </row>
    <row r="4721" spans="1:4">
      <c r="A4721" s="5" t="s">
        <v>6162</v>
      </c>
      <c r="B4721" s="5" t="s">
        <v>6074</v>
      </c>
      <c r="C4721" s="1" t="s">
        <v>6163</v>
      </c>
      <c r="D4721" s="1" t="s">
        <v>7</v>
      </c>
    </row>
    <row r="4722" spans="1:4">
      <c r="A4722" s="5" t="s">
        <v>6164</v>
      </c>
      <c r="B4722" s="5" t="s">
        <v>42</v>
      </c>
      <c r="C4722" s="1" t="s">
        <v>6165</v>
      </c>
      <c r="D4722" s="1" t="s">
        <v>7</v>
      </c>
    </row>
    <row r="4723" spans="1:4">
      <c r="A4723" s="5" t="s">
        <v>6164</v>
      </c>
      <c r="B4723" s="5" t="s">
        <v>42</v>
      </c>
      <c r="C4723" s="1" t="s">
        <v>6166</v>
      </c>
      <c r="D4723" s="1" t="s">
        <v>7</v>
      </c>
    </row>
    <row r="4724" spans="1:4">
      <c r="A4724" s="5" t="s">
        <v>6164</v>
      </c>
      <c r="B4724" s="5" t="s">
        <v>42</v>
      </c>
      <c r="C4724" s="1" t="s">
        <v>6167</v>
      </c>
      <c r="D4724" s="1" t="s">
        <v>9</v>
      </c>
    </row>
    <row r="4725" spans="1:4">
      <c r="A4725" t="s">
        <v>6164</v>
      </c>
      <c r="B4725" t="s">
        <v>42</v>
      </c>
      <c r="C4725" s="1" t="s">
        <v>6168</v>
      </c>
      <c r="D4725" s="1" t="s">
        <v>7</v>
      </c>
    </row>
    <row r="4726" spans="1:4">
      <c r="A4726" t="s">
        <v>6164</v>
      </c>
      <c r="B4726" t="s">
        <v>42</v>
      </c>
      <c r="C4726" s="1" t="s">
        <v>6169</v>
      </c>
      <c r="D4726" s="1" t="s">
        <v>7</v>
      </c>
    </row>
    <row r="4727" spans="1:4">
      <c r="A4727" t="s">
        <v>6164</v>
      </c>
      <c r="B4727" t="s">
        <v>42</v>
      </c>
      <c r="C4727" s="1" t="s">
        <v>6170</v>
      </c>
      <c r="D4727" s="1" t="s">
        <v>7</v>
      </c>
    </row>
    <row r="4728" spans="1:4">
      <c r="A4728" s="5" t="s">
        <v>6171</v>
      </c>
      <c r="B4728" s="5" t="s">
        <v>145</v>
      </c>
      <c r="C4728" s="1" t="s">
        <v>6172</v>
      </c>
      <c r="D4728" s="1" t="s">
        <v>9</v>
      </c>
    </row>
    <row r="4729" spans="1:4">
      <c r="A4729" s="5" t="s">
        <v>6171</v>
      </c>
      <c r="B4729" s="5" t="s">
        <v>145</v>
      </c>
      <c r="C4729" s="1" t="s">
        <v>6173</v>
      </c>
      <c r="D4729" s="1" t="s">
        <v>9</v>
      </c>
    </row>
    <row r="4730" spans="1:4">
      <c r="A4730" s="5" t="s">
        <v>6174</v>
      </c>
      <c r="B4730" s="5" t="s">
        <v>3633</v>
      </c>
      <c r="C4730" s="1" t="s">
        <v>6175</v>
      </c>
      <c r="D4730" s="1" t="s">
        <v>7</v>
      </c>
    </row>
    <row r="4731" spans="1:4">
      <c r="A4731" s="5" t="s">
        <v>6176</v>
      </c>
      <c r="B4731" s="5" t="s">
        <v>676</v>
      </c>
      <c r="C4731" s="1" t="s">
        <v>6177</v>
      </c>
      <c r="D4731" s="1" t="s">
        <v>7</v>
      </c>
    </row>
    <row r="4732" spans="1:4">
      <c r="A4732" s="5" t="s">
        <v>6176</v>
      </c>
      <c r="B4732" s="5" t="s">
        <v>676</v>
      </c>
      <c r="C4732" s="1" t="s">
        <v>6178</v>
      </c>
      <c r="D4732" s="1" t="s">
        <v>7</v>
      </c>
    </row>
    <row r="4733" spans="1:4">
      <c r="A4733" s="5" t="s">
        <v>6176</v>
      </c>
      <c r="B4733" s="5" t="s">
        <v>676</v>
      </c>
      <c r="C4733" s="1" t="s">
        <v>6179</v>
      </c>
      <c r="D4733" s="1" t="s">
        <v>7</v>
      </c>
    </row>
    <row r="4734" spans="1:4">
      <c r="A4734" s="5" t="s">
        <v>6180</v>
      </c>
      <c r="B4734" s="5" t="s">
        <v>16</v>
      </c>
      <c r="C4734" s="1" t="s">
        <v>6181</v>
      </c>
      <c r="D4734" s="1" t="s">
        <v>7</v>
      </c>
    </row>
    <row r="4735" spans="1:4">
      <c r="A4735" s="5" t="s">
        <v>6180</v>
      </c>
      <c r="B4735" s="5" t="s">
        <v>16</v>
      </c>
      <c r="C4735" s="1" t="s">
        <v>6182</v>
      </c>
      <c r="D4735" s="1" t="s">
        <v>7</v>
      </c>
    </row>
    <row r="4736" spans="1:4">
      <c r="A4736" s="5" t="s">
        <v>6180</v>
      </c>
      <c r="B4736" s="5" t="s">
        <v>16</v>
      </c>
      <c r="C4736" s="1" t="s">
        <v>6183</v>
      </c>
      <c r="D4736" s="1" t="s">
        <v>7</v>
      </c>
    </row>
    <row r="4737" spans="1:4">
      <c r="A4737" s="5" t="s">
        <v>6180</v>
      </c>
      <c r="B4737" s="5" t="s">
        <v>16</v>
      </c>
      <c r="C4737" s="1" t="s">
        <v>6184</v>
      </c>
      <c r="D4737" s="1" t="s">
        <v>9</v>
      </c>
    </row>
    <row r="4738" spans="1:4">
      <c r="A4738" s="5" t="s">
        <v>6180</v>
      </c>
      <c r="B4738" s="5" t="s">
        <v>16</v>
      </c>
      <c r="C4738" s="1" t="s">
        <v>6185</v>
      </c>
      <c r="D4738" s="1" t="s">
        <v>25</v>
      </c>
    </row>
    <row r="4739" spans="1:4">
      <c r="A4739" s="5" t="s">
        <v>6180</v>
      </c>
      <c r="B4739" s="5" t="s">
        <v>16</v>
      </c>
      <c r="C4739" s="1" t="s">
        <v>6186</v>
      </c>
      <c r="D4739" s="1" t="s">
        <v>7</v>
      </c>
    </row>
    <row r="4740" spans="1:4">
      <c r="A4740" s="5" t="s">
        <v>6187</v>
      </c>
      <c r="B4740" s="5" t="s">
        <v>695</v>
      </c>
      <c r="C4740" s="1" t="s">
        <v>6188</v>
      </c>
      <c r="D4740" s="1" t="s">
        <v>32</v>
      </c>
    </row>
    <row r="4741" spans="1:4">
      <c r="A4741" s="5" t="s">
        <v>6189</v>
      </c>
      <c r="B4741" s="5" t="s">
        <v>527</v>
      </c>
      <c r="C4741" s="1" t="s">
        <v>6190</v>
      </c>
      <c r="D4741" s="1" t="s">
        <v>7</v>
      </c>
    </row>
    <row r="4742" spans="1:4">
      <c r="A4742" s="5" t="s">
        <v>6189</v>
      </c>
      <c r="B4742" s="5" t="s">
        <v>527</v>
      </c>
      <c r="C4742" s="1" t="s">
        <v>6191</v>
      </c>
      <c r="D4742" s="1" t="s">
        <v>7</v>
      </c>
    </row>
    <row r="4743" spans="1:4">
      <c r="A4743" s="5" t="s">
        <v>6189</v>
      </c>
      <c r="B4743" s="5" t="s">
        <v>527</v>
      </c>
      <c r="C4743" s="1" t="s">
        <v>6192</v>
      </c>
      <c r="D4743" s="1" t="s">
        <v>7</v>
      </c>
    </row>
    <row r="4744" spans="1:4">
      <c r="A4744" s="5" t="s">
        <v>6189</v>
      </c>
      <c r="B4744" s="5" t="s">
        <v>527</v>
      </c>
      <c r="C4744" s="1" t="s">
        <v>6193</v>
      </c>
      <c r="D4744" s="1" t="s">
        <v>7</v>
      </c>
    </row>
    <row r="4745" spans="1:4">
      <c r="A4745" t="s">
        <v>6189</v>
      </c>
      <c r="B4745" t="s">
        <v>527</v>
      </c>
      <c r="C4745" s="1" t="s">
        <v>6194</v>
      </c>
      <c r="D4745" s="1" t="s">
        <v>9</v>
      </c>
    </row>
    <row r="4746" spans="1:4">
      <c r="A4746" t="s">
        <v>6189</v>
      </c>
      <c r="B4746" t="s">
        <v>527</v>
      </c>
      <c r="C4746" s="1" t="s">
        <v>6195</v>
      </c>
      <c r="D4746" s="1" t="s">
        <v>9</v>
      </c>
    </row>
    <row r="4747" spans="1:4">
      <c r="A4747" s="5" t="s">
        <v>6196</v>
      </c>
      <c r="B4747" s="5" t="s">
        <v>63</v>
      </c>
      <c r="C4747" s="1" t="s">
        <v>6197</v>
      </c>
      <c r="D4747" s="1" t="s">
        <v>59</v>
      </c>
    </row>
    <row r="4748" spans="1:4">
      <c r="A4748" s="5" t="s">
        <v>6196</v>
      </c>
      <c r="B4748" s="5" t="s">
        <v>63</v>
      </c>
      <c r="C4748" s="1" t="s">
        <v>6198</v>
      </c>
      <c r="D4748" s="1" t="s">
        <v>9</v>
      </c>
    </row>
    <row r="4749" spans="1:4">
      <c r="A4749" s="5" t="s">
        <v>6196</v>
      </c>
      <c r="B4749" s="5" t="s">
        <v>63</v>
      </c>
      <c r="C4749" s="1" t="s">
        <v>6199</v>
      </c>
      <c r="D4749" s="1" t="s">
        <v>9</v>
      </c>
    </row>
    <row r="4750" spans="1:4">
      <c r="A4750" s="5" t="s">
        <v>6196</v>
      </c>
      <c r="B4750" s="5" t="s">
        <v>63</v>
      </c>
      <c r="C4750" s="1" t="s">
        <v>6200</v>
      </c>
      <c r="D4750" s="1" t="s">
        <v>7</v>
      </c>
    </row>
    <row r="4751" spans="1:4">
      <c r="A4751" s="5" t="s">
        <v>6196</v>
      </c>
      <c r="B4751" s="5" t="s">
        <v>63</v>
      </c>
      <c r="C4751" s="1" t="s">
        <v>6201</v>
      </c>
      <c r="D4751" s="1" t="s">
        <v>59</v>
      </c>
    </row>
    <row r="4752" spans="1:4">
      <c r="A4752" s="5" t="s">
        <v>6196</v>
      </c>
      <c r="B4752" s="5" t="s">
        <v>63</v>
      </c>
      <c r="C4752" s="1" t="s">
        <v>6202</v>
      </c>
      <c r="D4752" s="1" t="s">
        <v>7</v>
      </c>
    </row>
    <row r="4753" spans="1:4">
      <c r="A4753" s="5" t="s">
        <v>6196</v>
      </c>
      <c r="B4753" s="5" t="s">
        <v>63</v>
      </c>
      <c r="C4753" s="1" t="s">
        <v>6203</v>
      </c>
      <c r="D4753" s="1" t="s">
        <v>7</v>
      </c>
    </row>
    <row r="4754" spans="1:4">
      <c r="A4754" s="5" t="s">
        <v>6196</v>
      </c>
      <c r="B4754" s="5" t="s">
        <v>63</v>
      </c>
      <c r="C4754" s="1" t="s">
        <v>6204</v>
      </c>
      <c r="D4754" s="1" t="s">
        <v>149</v>
      </c>
    </row>
    <row r="4755" spans="1:4">
      <c r="A4755" s="5" t="s">
        <v>6196</v>
      </c>
      <c r="B4755" s="5" t="s">
        <v>63</v>
      </c>
      <c r="C4755" s="1" t="s">
        <v>6205</v>
      </c>
      <c r="D4755" s="1" t="s">
        <v>59</v>
      </c>
    </row>
    <row r="4756" spans="1:4">
      <c r="A4756" s="5" t="s">
        <v>6196</v>
      </c>
      <c r="B4756" s="5" t="s">
        <v>63</v>
      </c>
      <c r="C4756" s="1" t="s">
        <v>6206</v>
      </c>
      <c r="D4756" s="1" t="s">
        <v>7</v>
      </c>
    </row>
    <row r="4757" spans="1:4">
      <c r="A4757" s="5" t="s">
        <v>6207</v>
      </c>
      <c r="B4757" s="5" t="s">
        <v>67</v>
      </c>
      <c r="C4757" s="1" t="s">
        <v>6208</v>
      </c>
      <c r="D4757" s="1" t="s">
        <v>25</v>
      </c>
    </row>
    <row r="4758" spans="1:4">
      <c r="A4758" s="5" t="s">
        <v>6207</v>
      </c>
      <c r="B4758" s="5" t="s">
        <v>67</v>
      </c>
      <c r="C4758" s="1" t="s">
        <v>6209</v>
      </c>
      <c r="D4758" s="1" t="s">
        <v>7</v>
      </c>
    </row>
    <row r="4759" spans="1:4">
      <c r="A4759" s="5" t="s">
        <v>6210</v>
      </c>
      <c r="B4759" s="5" t="s">
        <v>145</v>
      </c>
      <c r="C4759" s="1" t="s">
        <v>6211</v>
      </c>
      <c r="D4759" s="1" t="s">
        <v>7</v>
      </c>
    </row>
    <row r="4760" spans="1:4">
      <c r="A4760" t="s">
        <v>6212</v>
      </c>
      <c r="B4760" t="s">
        <v>6213</v>
      </c>
      <c r="C4760" s="1" t="s">
        <v>6214</v>
      </c>
      <c r="D4760" s="7" t="s">
        <v>7</v>
      </c>
    </row>
    <row r="4761" spans="1:4">
      <c r="A4761" t="s">
        <v>6212</v>
      </c>
      <c r="B4761" t="s">
        <v>6213</v>
      </c>
      <c r="C4761" s="1" t="s">
        <v>6215</v>
      </c>
      <c r="D4761" s="1" t="s">
        <v>9</v>
      </c>
    </row>
    <row r="4762" spans="1:4">
      <c r="A4762" t="s">
        <v>6212</v>
      </c>
      <c r="B4762" t="s">
        <v>6213</v>
      </c>
      <c r="C4762" s="1" t="s">
        <v>6216</v>
      </c>
      <c r="D4762" s="1" t="s">
        <v>7</v>
      </c>
    </row>
    <row r="4763" spans="1:4">
      <c r="A4763" s="5" t="s">
        <v>6217</v>
      </c>
      <c r="B4763" s="5" t="s">
        <v>42</v>
      </c>
      <c r="C4763" s="1" t="s">
        <v>6218</v>
      </c>
      <c r="D4763" s="1" t="s">
        <v>191</v>
      </c>
    </row>
    <row r="4764" spans="1:4">
      <c r="A4764" s="5" t="s">
        <v>6217</v>
      </c>
      <c r="B4764" s="5" t="s">
        <v>42</v>
      </c>
      <c r="C4764" s="1" t="s">
        <v>6219</v>
      </c>
      <c r="D4764" s="1" t="s">
        <v>7</v>
      </c>
    </row>
    <row r="4765" spans="1:4">
      <c r="A4765" t="s">
        <v>6217</v>
      </c>
      <c r="B4765" t="s">
        <v>42</v>
      </c>
      <c r="C4765" s="1" t="s">
        <v>6220</v>
      </c>
      <c r="D4765" s="1" t="s">
        <v>7</v>
      </c>
    </row>
    <row r="4766" spans="1:4">
      <c r="A4766" t="s">
        <v>6217</v>
      </c>
      <c r="B4766" t="s">
        <v>42</v>
      </c>
      <c r="C4766" s="1" t="s">
        <v>6221</v>
      </c>
      <c r="D4766" s="1" t="s">
        <v>25</v>
      </c>
    </row>
    <row r="4767" spans="1:4">
      <c r="A4767" t="s">
        <v>6217</v>
      </c>
      <c r="B4767" t="s">
        <v>42</v>
      </c>
      <c r="C4767" s="1" t="s">
        <v>6222</v>
      </c>
      <c r="D4767" s="1" t="s">
        <v>204</v>
      </c>
    </row>
    <row r="4768" spans="1:4">
      <c r="A4768" t="s">
        <v>6217</v>
      </c>
      <c r="B4768" t="s">
        <v>42</v>
      </c>
      <c r="C4768" s="1" t="s">
        <v>6223</v>
      </c>
      <c r="D4768" s="1" t="s">
        <v>7</v>
      </c>
    </row>
    <row r="4769" spans="1:4">
      <c r="A4769" s="5" t="s">
        <v>6224</v>
      </c>
      <c r="B4769" s="5" t="s">
        <v>42</v>
      </c>
      <c r="C4769" s="1" t="s">
        <v>6225</v>
      </c>
      <c r="D4769" s="1" t="s">
        <v>7</v>
      </c>
    </row>
    <row r="4770" spans="1:4">
      <c r="A4770" t="s">
        <v>6226</v>
      </c>
      <c r="B4770" t="s">
        <v>42</v>
      </c>
      <c r="C4770" s="1" t="s">
        <v>6227</v>
      </c>
      <c r="D4770" s="1" t="s">
        <v>9</v>
      </c>
    </row>
    <row r="4771" spans="1:4">
      <c r="A4771" t="s">
        <v>6226</v>
      </c>
      <c r="B4771" t="s">
        <v>42</v>
      </c>
      <c r="C4771" s="1" t="s">
        <v>6228</v>
      </c>
      <c r="D4771" s="1" t="s">
        <v>9</v>
      </c>
    </row>
    <row r="4772" spans="1:4">
      <c r="A4772" s="5" t="s">
        <v>6229</v>
      </c>
      <c r="B4772" s="5" t="s">
        <v>22</v>
      </c>
      <c r="C4772" s="1" t="s">
        <v>6230</v>
      </c>
      <c r="D4772" s="1" t="s">
        <v>32</v>
      </c>
    </row>
    <row r="4773" spans="1:4">
      <c r="A4773" s="5" t="s">
        <v>6229</v>
      </c>
      <c r="B4773" s="5" t="s">
        <v>22</v>
      </c>
      <c r="C4773" s="1" t="s">
        <v>6231</v>
      </c>
      <c r="D4773" s="1" t="s">
        <v>204</v>
      </c>
    </row>
    <row r="4774" spans="1:4">
      <c r="A4774" s="5" t="s">
        <v>6229</v>
      </c>
      <c r="B4774" s="5" t="s">
        <v>22</v>
      </c>
      <c r="C4774" s="1" t="s">
        <v>6232</v>
      </c>
      <c r="D4774" s="1" t="s">
        <v>7</v>
      </c>
    </row>
    <row r="4775" spans="1:4">
      <c r="A4775" s="5" t="s">
        <v>6229</v>
      </c>
      <c r="B4775" s="5" t="s">
        <v>22</v>
      </c>
      <c r="C4775" s="1" t="s">
        <v>6233</v>
      </c>
      <c r="D4775" s="1" t="s">
        <v>7</v>
      </c>
    </row>
    <row r="4776" spans="1:4">
      <c r="A4776" t="s">
        <v>6229</v>
      </c>
      <c r="B4776" t="s">
        <v>22</v>
      </c>
      <c r="C4776" s="1" t="s">
        <v>6234</v>
      </c>
      <c r="D4776" s="1" t="s">
        <v>7</v>
      </c>
    </row>
    <row r="4777" spans="1:4">
      <c r="A4777" s="5" t="s">
        <v>6235</v>
      </c>
      <c r="B4777" s="5" t="s">
        <v>129</v>
      </c>
      <c r="C4777" s="1" t="s">
        <v>6236</v>
      </c>
      <c r="D4777" s="1" t="s">
        <v>149</v>
      </c>
    </row>
    <row r="4778" spans="1:4">
      <c r="A4778" s="5" t="s">
        <v>6235</v>
      </c>
      <c r="B4778" s="5" t="s">
        <v>129</v>
      </c>
      <c r="C4778" s="1" t="s">
        <v>6237</v>
      </c>
      <c r="D4778" s="1" t="s">
        <v>25</v>
      </c>
    </row>
    <row r="4779" spans="1:4">
      <c r="A4779" s="5" t="s">
        <v>6238</v>
      </c>
      <c r="B4779" s="5" t="s">
        <v>42</v>
      </c>
      <c r="C4779" s="1" t="s">
        <v>6239</v>
      </c>
      <c r="D4779" s="1" t="s">
        <v>7</v>
      </c>
    </row>
    <row r="4780" spans="1:4">
      <c r="A4780" s="5" t="s">
        <v>6238</v>
      </c>
      <c r="B4780" s="5" t="s">
        <v>42</v>
      </c>
      <c r="C4780" s="1" t="s">
        <v>6240</v>
      </c>
      <c r="D4780" s="1" t="s">
        <v>9</v>
      </c>
    </row>
    <row r="4781" spans="1:4">
      <c r="A4781" s="5" t="s">
        <v>6238</v>
      </c>
      <c r="B4781" s="5" t="s">
        <v>42</v>
      </c>
      <c r="C4781" s="1" t="s">
        <v>6241</v>
      </c>
      <c r="D4781" s="1" t="s">
        <v>7</v>
      </c>
    </row>
    <row r="4782" spans="1:4">
      <c r="A4782" s="5" t="s">
        <v>6238</v>
      </c>
      <c r="B4782" s="5" t="s">
        <v>42</v>
      </c>
      <c r="C4782" s="1" t="s">
        <v>6242</v>
      </c>
      <c r="D4782" s="1" t="s">
        <v>7</v>
      </c>
    </row>
    <row r="4783" spans="1:4">
      <c r="A4783" t="s">
        <v>6238</v>
      </c>
      <c r="B4783" t="s">
        <v>42</v>
      </c>
      <c r="C4783" s="1" t="s">
        <v>6243</v>
      </c>
      <c r="D4783" s="1" t="s">
        <v>7</v>
      </c>
    </row>
    <row r="4784" spans="1:4">
      <c r="A4784" t="s">
        <v>6238</v>
      </c>
      <c r="B4784" t="s">
        <v>42</v>
      </c>
      <c r="C4784" s="1" t="s">
        <v>6244</v>
      </c>
      <c r="D4784" s="1" t="s">
        <v>25</v>
      </c>
    </row>
    <row r="4785" spans="1:4">
      <c r="A4785" t="s">
        <v>6245</v>
      </c>
      <c r="B4785" t="s">
        <v>42</v>
      </c>
      <c r="C4785" s="1" t="s">
        <v>6246</v>
      </c>
      <c r="D4785" s="1" t="s">
        <v>149</v>
      </c>
    </row>
    <row r="4786" spans="1:4">
      <c r="A4786" s="5" t="s">
        <v>6247</v>
      </c>
      <c r="B4786" s="5" t="s">
        <v>63</v>
      </c>
      <c r="C4786" s="1" t="s">
        <v>6248</v>
      </c>
      <c r="D4786" s="1" t="s">
        <v>9</v>
      </c>
    </row>
    <row r="4787" spans="1:4">
      <c r="A4787" t="s">
        <v>6247</v>
      </c>
      <c r="B4787" t="s">
        <v>63</v>
      </c>
      <c r="C4787" s="1" t="s">
        <v>6249</v>
      </c>
      <c r="D4787" s="1" t="s">
        <v>7</v>
      </c>
    </row>
    <row r="4788" spans="1:4">
      <c r="A4788" t="s">
        <v>6247</v>
      </c>
      <c r="B4788" t="s">
        <v>63</v>
      </c>
      <c r="C4788" s="1" t="s">
        <v>6250</v>
      </c>
      <c r="D4788" s="1" t="s">
        <v>7</v>
      </c>
    </row>
    <row r="4789" spans="1:4">
      <c r="A4789" t="s">
        <v>6247</v>
      </c>
      <c r="B4789" t="s">
        <v>63</v>
      </c>
      <c r="C4789" s="1" t="s">
        <v>6251</v>
      </c>
      <c r="D4789" s="1" t="s">
        <v>59</v>
      </c>
    </row>
    <row r="4790" spans="1:4">
      <c r="A4790" t="s">
        <v>6247</v>
      </c>
      <c r="B4790" t="s">
        <v>63</v>
      </c>
      <c r="C4790" s="1" t="s">
        <v>6252</v>
      </c>
      <c r="D4790" s="1" t="s">
        <v>7</v>
      </c>
    </row>
    <row r="4791" spans="1:4">
      <c r="A4791" t="s">
        <v>6247</v>
      </c>
      <c r="B4791" t="s">
        <v>63</v>
      </c>
      <c r="C4791" s="1" t="s">
        <v>6253</v>
      </c>
      <c r="D4791" s="1" t="s">
        <v>9</v>
      </c>
    </row>
    <row r="4792" spans="1:4">
      <c r="A4792" t="s">
        <v>6254</v>
      </c>
      <c r="B4792" t="s">
        <v>22</v>
      </c>
      <c r="C4792" s="1" t="s">
        <v>6255</v>
      </c>
      <c r="D4792" s="1" t="s">
        <v>9</v>
      </c>
    </row>
    <row r="4793" spans="1:4">
      <c r="A4793" t="s">
        <v>6254</v>
      </c>
      <c r="B4793" t="s">
        <v>22</v>
      </c>
      <c r="C4793" s="1" t="s">
        <v>6256</v>
      </c>
      <c r="D4793" s="1" t="s">
        <v>7</v>
      </c>
    </row>
    <row r="4794" spans="1:4">
      <c r="A4794" t="s">
        <v>6254</v>
      </c>
      <c r="B4794" t="s">
        <v>22</v>
      </c>
      <c r="C4794" s="1" t="s">
        <v>6257</v>
      </c>
      <c r="D4794" s="1" t="s">
        <v>32</v>
      </c>
    </row>
    <row r="4795" spans="1:4">
      <c r="A4795" t="s">
        <v>6254</v>
      </c>
      <c r="B4795" t="s">
        <v>22</v>
      </c>
      <c r="C4795" s="1" t="s">
        <v>6258</v>
      </c>
      <c r="D4795" s="1" t="s">
        <v>25</v>
      </c>
    </row>
    <row r="4796" spans="1:4">
      <c r="A4796" t="s">
        <v>6254</v>
      </c>
      <c r="B4796" t="s">
        <v>22</v>
      </c>
      <c r="C4796" s="1" t="s">
        <v>6259</v>
      </c>
      <c r="D4796" s="1" t="s">
        <v>7</v>
      </c>
    </row>
    <row r="4797" spans="1:4">
      <c r="A4797" t="s">
        <v>6254</v>
      </c>
      <c r="B4797" t="s">
        <v>22</v>
      </c>
      <c r="C4797" s="1" t="s">
        <v>6260</v>
      </c>
      <c r="D4797" s="1" t="s">
        <v>7</v>
      </c>
    </row>
    <row r="4798" spans="1:4">
      <c r="A4798" t="s">
        <v>6254</v>
      </c>
      <c r="B4798" t="s">
        <v>22</v>
      </c>
      <c r="C4798" s="1" t="s">
        <v>6261</v>
      </c>
      <c r="D4798" s="1" t="s">
        <v>7</v>
      </c>
    </row>
    <row r="4799" spans="1:4">
      <c r="A4799" t="s">
        <v>6254</v>
      </c>
      <c r="B4799" t="s">
        <v>22</v>
      </c>
      <c r="C4799" s="1" t="s">
        <v>6262</v>
      </c>
      <c r="D4799" s="1" t="s">
        <v>745</v>
      </c>
    </row>
    <row r="4800" spans="1:4">
      <c r="A4800" s="13" t="s">
        <v>6263</v>
      </c>
      <c r="B4800" s="13" t="s">
        <v>42</v>
      </c>
      <c r="C4800" s="12" t="s">
        <v>6264</v>
      </c>
      <c r="D4800" s="13" t="s">
        <v>7</v>
      </c>
    </row>
    <row r="4801" spans="1:4">
      <c r="A4801" s="13" t="s">
        <v>6263</v>
      </c>
      <c r="B4801" s="13" t="s">
        <v>42</v>
      </c>
      <c r="C4801" s="12" t="s">
        <v>6265</v>
      </c>
      <c r="D4801" s="13" t="s">
        <v>7</v>
      </c>
    </row>
    <row r="4802" spans="1:4">
      <c r="A4802" s="13" t="s">
        <v>6263</v>
      </c>
      <c r="B4802" s="13" t="s">
        <v>42</v>
      </c>
      <c r="C4802" s="12" t="s">
        <v>6266</v>
      </c>
      <c r="D4802" s="13" t="s">
        <v>7</v>
      </c>
    </row>
    <row r="4803" spans="1:4">
      <c r="A4803" s="13" t="s">
        <v>6263</v>
      </c>
      <c r="B4803" s="13" t="s">
        <v>42</v>
      </c>
      <c r="C4803" s="12" t="s">
        <v>6267</v>
      </c>
      <c r="D4803" s="13" t="s">
        <v>9</v>
      </c>
    </row>
    <row r="4804" spans="1:4">
      <c r="A4804" s="13" t="s">
        <v>6263</v>
      </c>
      <c r="B4804" s="13" t="s">
        <v>42</v>
      </c>
      <c r="C4804" s="12" t="s">
        <v>6268</v>
      </c>
      <c r="D4804" s="13" t="s">
        <v>80</v>
      </c>
    </row>
    <row r="4805" spans="1:4">
      <c r="A4805" s="13" t="s">
        <v>6263</v>
      </c>
      <c r="B4805" s="13" t="s">
        <v>42</v>
      </c>
      <c r="C4805" s="12" t="s">
        <v>6269</v>
      </c>
      <c r="D4805" s="13" t="s">
        <v>9</v>
      </c>
    </row>
    <row r="4806" spans="1:4">
      <c r="A4806" t="s">
        <v>6270</v>
      </c>
      <c r="B4806" t="s">
        <v>345</v>
      </c>
      <c r="C4806" s="1" t="s">
        <v>6271</v>
      </c>
      <c r="D4806" s="1" t="s">
        <v>25</v>
      </c>
    </row>
    <row r="4807" spans="1:4">
      <c r="A4807" t="s">
        <v>6270</v>
      </c>
      <c r="B4807" t="s">
        <v>345</v>
      </c>
      <c r="C4807" s="1" t="s">
        <v>6272</v>
      </c>
      <c r="D4807" s="1" t="s">
        <v>7</v>
      </c>
    </row>
    <row r="4808" spans="1:4">
      <c r="A4808" s="9" t="s">
        <v>6273</v>
      </c>
      <c r="B4808" s="9" t="s">
        <v>1218</v>
      </c>
      <c r="C4808" s="10" t="s">
        <v>6274</v>
      </c>
      <c r="D4808" s="10" t="s">
        <v>25</v>
      </c>
    </row>
    <row r="4809" spans="1:4">
      <c r="A4809" s="9" t="s">
        <v>6273</v>
      </c>
      <c r="B4809" s="9" t="s">
        <v>1218</v>
      </c>
      <c r="C4809" s="10" t="s">
        <v>6275</v>
      </c>
      <c r="D4809" s="10" t="s">
        <v>59</v>
      </c>
    </row>
    <row r="4810" spans="1:4">
      <c r="A4810" s="9" t="s">
        <v>6273</v>
      </c>
      <c r="B4810" s="9" t="s">
        <v>1218</v>
      </c>
      <c r="C4810" s="10" t="s">
        <v>6276</v>
      </c>
      <c r="D4810" s="10" t="s">
        <v>25</v>
      </c>
    </row>
    <row r="4811" spans="1:4">
      <c r="A4811" s="9" t="s">
        <v>6273</v>
      </c>
      <c r="B4811" s="9" t="s">
        <v>1218</v>
      </c>
      <c r="C4811" s="10" t="s">
        <v>6277</v>
      </c>
      <c r="D4811" s="10" t="s">
        <v>7</v>
      </c>
    </row>
    <row r="4812" spans="1:4">
      <c r="A4812" s="9" t="s">
        <v>6273</v>
      </c>
      <c r="B4812" s="9" t="s">
        <v>1218</v>
      </c>
      <c r="C4812" s="10" t="s">
        <v>6278</v>
      </c>
      <c r="D4812" s="10" t="s">
        <v>9</v>
      </c>
    </row>
    <row r="4813" spans="1:4">
      <c r="A4813" s="9" t="s">
        <v>6273</v>
      </c>
      <c r="B4813" s="9" t="s">
        <v>1218</v>
      </c>
      <c r="C4813" s="10" t="s">
        <v>6279</v>
      </c>
      <c r="D4813" s="10" t="s">
        <v>9</v>
      </c>
    </row>
    <row r="4814" spans="1:4">
      <c r="A4814" s="9" t="s">
        <v>6273</v>
      </c>
      <c r="B4814" s="9" t="s">
        <v>1218</v>
      </c>
      <c r="C4814" s="10" t="s">
        <v>6280</v>
      </c>
      <c r="D4814" s="10" t="s">
        <v>9</v>
      </c>
    </row>
    <row r="4815" spans="1:4">
      <c r="A4815" s="9" t="s">
        <v>6273</v>
      </c>
      <c r="B4815" s="9" t="s">
        <v>1218</v>
      </c>
      <c r="C4815" s="10" t="s">
        <v>6281</v>
      </c>
      <c r="D4815" s="10" t="s">
        <v>7</v>
      </c>
    </row>
    <row r="4816" spans="1:4">
      <c r="A4816" s="9" t="s">
        <v>6273</v>
      </c>
      <c r="B4816" s="9" t="s">
        <v>1218</v>
      </c>
      <c r="C4816" s="10" t="s">
        <v>6282</v>
      </c>
      <c r="D4816" s="10" t="s">
        <v>7</v>
      </c>
    </row>
    <row r="4817" spans="1:4">
      <c r="A4817" s="9" t="s">
        <v>6273</v>
      </c>
      <c r="B4817" s="9" t="s">
        <v>1218</v>
      </c>
      <c r="C4817" s="10" t="s">
        <v>6283</v>
      </c>
      <c r="D4817" s="10" t="s">
        <v>9</v>
      </c>
    </row>
    <row r="4818" spans="1:4">
      <c r="A4818" s="9" t="s">
        <v>6273</v>
      </c>
      <c r="B4818" s="9" t="s">
        <v>1218</v>
      </c>
      <c r="C4818" s="10" t="s">
        <v>6284</v>
      </c>
      <c r="D4818" s="10" t="s">
        <v>7</v>
      </c>
    </row>
    <row r="4819" spans="1:4">
      <c r="A4819" s="9" t="s">
        <v>6273</v>
      </c>
      <c r="B4819" s="9" t="s">
        <v>1218</v>
      </c>
      <c r="C4819" s="10" t="s">
        <v>6285</v>
      </c>
      <c r="D4819" s="10" t="s">
        <v>9</v>
      </c>
    </row>
    <row r="4820" spans="1:4">
      <c r="A4820" s="5" t="s">
        <v>6286</v>
      </c>
      <c r="B4820" s="5" t="s">
        <v>2504</v>
      </c>
      <c r="C4820" s="1" t="s">
        <v>6287</v>
      </c>
      <c r="D4820" s="1" t="s">
        <v>7</v>
      </c>
    </row>
    <row r="4821" spans="1:4">
      <c r="A4821" s="5" t="s">
        <v>6286</v>
      </c>
      <c r="B4821" s="5" t="s">
        <v>2504</v>
      </c>
      <c r="C4821" s="1" t="s">
        <v>6288</v>
      </c>
      <c r="D4821" s="1" t="s">
        <v>7</v>
      </c>
    </row>
    <row r="4822" spans="1:4">
      <c r="A4822" s="5" t="s">
        <v>6286</v>
      </c>
      <c r="B4822" s="5" t="s">
        <v>2504</v>
      </c>
      <c r="C4822" s="1" t="s">
        <v>6289</v>
      </c>
      <c r="D4822" s="1" t="s">
        <v>9</v>
      </c>
    </row>
    <row r="4823" spans="1:4">
      <c r="A4823" s="5" t="s">
        <v>6286</v>
      </c>
      <c r="B4823" s="5" t="s">
        <v>2504</v>
      </c>
      <c r="C4823" s="1" t="s">
        <v>6290</v>
      </c>
      <c r="D4823" s="1" t="s">
        <v>7</v>
      </c>
    </row>
    <row r="4824" spans="1:4">
      <c r="A4824" s="5" t="s">
        <v>6286</v>
      </c>
      <c r="B4824" s="5" t="s">
        <v>2504</v>
      </c>
      <c r="C4824" s="1" t="s">
        <v>6291</v>
      </c>
      <c r="D4824" s="1" t="s">
        <v>9</v>
      </c>
    </row>
    <row r="4825" spans="1:4">
      <c r="A4825" t="s">
        <v>6292</v>
      </c>
      <c r="B4825" t="s">
        <v>96</v>
      </c>
      <c r="C4825" s="1" t="s">
        <v>6293</v>
      </c>
      <c r="D4825" s="1" t="s">
        <v>7</v>
      </c>
    </row>
    <row r="4826" spans="1:4">
      <c r="A4826" s="5" t="s">
        <v>6294</v>
      </c>
      <c r="B4826" s="5" t="s">
        <v>27</v>
      </c>
      <c r="C4826" s="1" t="s">
        <v>6295</v>
      </c>
      <c r="D4826" s="1" t="s">
        <v>7</v>
      </c>
    </row>
    <row r="4827" spans="1:4">
      <c r="A4827" s="5" t="s">
        <v>6294</v>
      </c>
      <c r="B4827" s="5" t="s">
        <v>27</v>
      </c>
      <c r="C4827" s="1" t="s">
        <v>6296</v>
      </c>
      <c r="D4827" s="1" t="s">
        <v>7</v>
      </c>
    </row>
    <row r="4828" spans="1:4">
      <c r="A4828" s="5" t="s">
        <v>6294</v>
      </c>
      <c r="B4828" s="5" t="s">
        <v>27</v>
      </c>
      <c r="C4828" s="1" t="s">
        <v>6297</v>
      </c>
      <c r="D4828" s="1" t="s">
        <v>204</v>
      </c>
    </row>
    <row r="4829" spans="1:4">
      <c r="A4829" t="s">
        <v>6294</v>
      </c>
      <c r="B4829" t="s">
        <v>27</v>
      </c>
      <c r="C4829" s="1" t="s">
        <v>6298</v>
      </c>
      <c r="D4829" s="1" t="s">
        <v>32</v>
      </c>
    </row>
    <row r="4830" spans="1:4">
      <c r="A4830" t="s">
        <v>6294</v>
      </c>
      <c r="B4830" t="s">
        <v>27</v>
      </c>
      <c r="C4830" s="1" t="s">
        <v>6299</v>
      </c>
      <c r="D4830" s="1" t="s">
        <v>7</v>
      </c>
    </row>
    <row r="4831" spans="1:4">
      <c r="A4831" s="5" t="s">
        <v>6300</v>
      </c>
      <c r="B4831" s="5" t="s">
        <v>3633</v>
      </c>
      <c r="C4831" s="1" t="s">
        <v>6301</v>
      </c>
      <c r="D4831" s="1" t="s">
        <v>7</v>
      </c>
    </row>
    <row r="4832" spans="1:4">
      <c r="A4832" s="5" t="s">
        <v>6300</v>
      </c>
      <c r="B4832" s="5" t="s">
        <v>3633</v>
      </c>
      <c r="C4832" s="1" t="s">
        <v>6302</v>
      </c>
      <c r="D4832" s="1" t="s">
        <v>7</v>
      </c>
    </row>
    <row r="4833" spans="1:4">
      <c r="A4833" s="5" t="s">
        <v>6303</v>
      </c>
      <c r="B4833" s="5" t="s">
        <v>84</v>
      </c>
      <c r="C4833" s="1" t="s">
        <v>6304</v>
      </c>
      <c r="D4833" s="1" t="s">
        <v>7</v>
      </c>
    </row>
    <row r="4834" spans="1:4">
      <c r="A4834" t="s">
        <v>6303</v>
      </c>
      <c r="B4834" t="s">
        <v>84</v>
      </c>
      <c r="C4834" s="1" t="s">
        <v>6305</v>
      </c>
      <c r="D4834" s="1" t="s">
        <v>7</v>
      </c>
    </row>
    <row r="4835" spans="1:4">
      <c r="A4835" s="5" t="s">
        <v>6306</v>
      </c>
      <c r="B4835" s="5" t="s">
        <v>42</v>
      </c>
      <c r="C4835" s="1" t="s">
        <v>6307</v>
      </c>
      <c r="D4835" s="1" t="s">
        <v>149</v>
      </c>
    </row>
    <row r="4836" spans="1:4">
      <c r="A4836" s="5" t="s">
        <v>6306</v>
      </c>
      <c r="B4836" s="5" t="s">
        <v>42</v>
      </c>
      <c r="C4836" s="1" t="s">
        <v>6308</v>
      </c>
      <c r="D4836" s="1" t="s">
        <v>7</v>
      </c>
    </row>
    <row r="4837" spans="1:4">
      <c r="A4837" s="5" t="s">
        <v>6306</v>
      </c>
      <c r="B4837" s="5" t="s">
        <v>42</v>
      </c>
      <c r="C4837" s="1" t="s">
        <v>6309</v>
      </c>
      <c r="D4837" s="1" t="s">
        <v>59</v>
      </c>
    </row>
    <row r="4838" spans="1:4">
      <c r="A4838" s="5" t="s">
        <v>6306</v>
      </c>
      <c r="B4838" s="5" t="s">
        <v>42</v>
      </c>
      <c r="C4838" s="1" t="s">
        <v>6310</v>
      </c>
      <c r="D4838" s="1" t="s">
        <v>9</v>
      </c>
    </row>
    <row r="4839" spans="1:4">
      <c r="A4839" s="5" t="s">
        <v>6306</v>
      </c>
      <c r="B4839" s="5" t="s">
        <v>42</v>
      </c>
      <c r="C4839" s="1" t="s">
        <v>6311</v>
      </c>
      <c r="D4839" s="1" t="s">
        <v>7</v>
      </c>
    </row>
    <row r="4840" spans="1:4">
      <c r="A4840" s="5" t="s">
        <v>6306</v>
      </c>
      <c r="B4840" s="5" t="s">
        <v>42</v>
      </c>
      <c r="C4840" s="1" t="s">
        <v>6312</v>
      </c>
      <c r="D4840" s="1" t="s">
        <v>9</v>
      </c>
    </row>
    <row r="4841" spans="1:4">
      <c r="A4841" s="5" t="s">
        <v>6306</v>
      </c>
      <c r="B4841" s="5" t="s">
        <v>42</v>
      </c>
      <c r="C4841" s="1" t="s">
        <v>6313</v>
      </c>
      <c r="D4841" s="1" t="s">
        <v>9</v>
      </c>
    </row>
    <row r="4842" spans="1:4">
      <c r="A4842" s="9" t="s">
        <v>6314</v>
      </c>
      <c r="B4842" s="9" t="s">
        <v>27</v>
      </c>
      <c r="C4842" s="13" t="s">
        <v>6315</v>
      </c>
      <c r="D4842" s="13" t="s">
        <v>6316</v>
      </c>
    </row>
    <row r="4843" spans="1:4">
      <c r="A4843" s="9" t="s">
        <v>6314</v>
      </c>
      <c r="B4843" s="9" t="s">
        <v>27</v>
      </c>
      <c r="C4843" s="13" t="s">
        <v>6317</v>
      </c>
      <c r="D4843" s="13" t="s">
        <v>9</v>
      </c>
    </row>
    <row r="4844" spans="1:4">
      <c r="A4844" s="9" t="s">
        <v>6314</v>
      </c>
      <c r="B4844" s="9" t="s">
        <v>27</v>
      </c>
      <c r="C4844" s="13" t="s">
        <v>6318</v>
      </c>
      <c r="D4844" s="13" t="s">
        <v>7</v>
      </c>
    </row>
    <row r="4845" spans="1:4">
      <c r="A4845" s="9" t="s">
        <v>6314</v>
      </c>
      <c r="B4845" s="9" t="s">
        <v>27</v>
      </c>
      <c r="C4845" s="13" t="s">
        <v>6319</v>
      </c>
      <c r="D4845" s="13" t="s">
        <v>7</v>
      </c>
    </row>
    <row r="4846" spans="1:4">
      <c r="A4846" s="9" t="s">
        <v>6314</v>
      </c>
      <c r="B4846" s="9" t="s">
        <v>27</v>
      </c>
      <c r="C4846" s="13" t="s">
        <v>6320</v>
      </c>
      <c r="D4846" s="13" t="s">
        <v>25</v>
      </c>
    </row>
    <row r="4847" spans="1:4">
      <c r="A4847" s="9" t="s">
        <v>6314</v>
      </c>
      <c r="B4847" s="9" t="s">
        <v>27</v>
      </c>
      <c r="C4847" s="13" t="s">
        <v>6321</v>
      </c>
      <c r="D4847" s="13" t="s">
        <v>9</v>
      </c>
    </row>
    <row r="4848" spans="1:4">
      <c r="A4848" s="9" t="s">
        <v>6314</v>
      </c>
      <c r="B4848" s="9" t="s">
        <v>27</v>
      </c>
      <c r="C4848" s="13" t="s">
        <v>6322</v>
      </c>
      <c r="D4848" s="13" t="s">
        <v>7</v>
      </c>
    </row>
    <row r="4849" spans="1:4">
      <c r="A4849" s="9" t="s">
        <v>6314</v>
      </c>
      <c r="B4849" s="9" t="s">
        <v>27</v>
      </c>
      <c r="C4849" s="13" t="s">
        <v>6323</v>
      </c>
      <c r="D4849" s="13" t="s">
        <v>7</v>
      </c>
    </row>
    <row r="4850" spans="1:4">
      <c r="A4850" s="9" t="s">
        <v>6314</v>
      </c>
      <c r="B4850" s="9" t="s">
        <v>27</v>
      </c>
      <c r="C4850" s="13" t="s">
        <v>6324</v>
      </c>
      <c r="D4850" s="13" t="s">
        <v>9</v>
      </c>
    </row>
    <row r="4851" spans="1:4">
      <c r="A4851" s="9" t="s">
        <v>6314</v>
      </c>
      <c r="B4851" s="9" t="s">
        <v>27</v>
      </c>
      <c r="C4851" s="13" t="s">
        <v>6325</v>
      </c>
      <c r="D4851" s="13" t="s">
        <v>191</v>
      </c>
    </row>
    <row r="4852" spans="1:4">
      <c r="A4852" s="9" t="s">
        <v>6314</v>
      </c>
      <c r="B4852" s="9" t="s">
        <v>27</v>
      </c>
      <c r="C4852" s="13" t="s">
        <v>6326</v>
      </c>
      <c r="D4852" s="13" t="s">
        <v>7</v>
      </c>
    </row>
    <row r="4853" spans="1:4">
      <c r="A4853" s="9" t="s">
        <v>6314</v>
      </c>
      <c r="B4853" s="9" t="s">
        <v>27</v>
      </c>
      <c r="C4853" s="13" t="s">
        <v>6327</v>
      </c>
      <c r="D4853" s="13" t="s">
        <v>9</v>
      </c>
    </row>
    <row r="4854" spans="1:4">
      <c r="A4854" t="s">
        <v>6328</v>
      </c>
      <c r="B4854" t="s">
        <v>6329</v>
      </c>
      <c r="C4854" s="1" t="s">
        <v>6330</v>
      </c>
      <c r="D4854" s="1" t="s">
        <v>32</v>
      </c>
    </row>
    <row r="4855" spans="1:4">
      <c r="A4855" t="s">
        <v>6328</v>
      </c>
      <c r="B4855" t="s">
        <v>6329</v>
      </c>
      <c r="C4855" s="1" t="s">
        <v>6331</v>
      </c>
      <c r="D4855" s="1" t="s">
        <v>7</v>
      </c>
    </row>
    <row r="4856" spans="1:4">
      <c r="A4856" t="s">
        <v>6328</v>
      </c>
      <c r="B4856" t="s">
        <v>6329</v>
      </c>
      <c r="C4856" s="1" t="s">
        <v>6332</v>
      </c>
      <c r="D4856" s="1" t="s">
        <v>7</v>
      </c>
    </row>
    <row r="4857" spans="1:4">
      <c r="A4857" t="s">
        <v>6328</v>
      </c>
      <c r="B4857" t="s">
        <v>6329</v>
      </c>
      <c r="C4857" s="1" t="s">
        <v>6333</v>
      </c>
      <c r="D4857" s="1" t="s">
        <v>7</v>
      </c>
    </row>
    <row r="4858" spans="1:4">
      <c r="A4858" t="s">
        <v>6328</v>
      </c>
      <c r="B4858" t="s">
        <v>6329</v>
      </c>
      <c r="C4858" s="1" t="s">
        <v>6334</v>
      </c>
      <c r="D4858" s="1" t="s">
        <v>149</v>
      </c>
    </row>
    <row r="4859" spans="1:4">
      <c r="A4859" t="s">
        <v>6328</v>
      </c>
      <c r="B4859" t="s">
        <v>6329</v>
      </c>
      <c r="C4859" s="1" t="s">
        <v>6335</v>
      </c>
      <c r="D4859" s="1" t="s">
        <v>9</v>
      </c>
    </row>
    <row r="4860" spans="1:4">
      <c r="A4860" t="s">
        <v>6328</v>
      </c>
      <c r="B4860" t="s">
        <v>6329</v>
      </c>
      <c r="C4860" s="1" t="s">
        <v>6336</v>
      </c>
      <c r="D4860" s="1" t="s">
        <v>9</v>
      </c>
    </row>
    <row r="4861" spans="1:4">
      <c r="A4861" s="5" t="s">
        <v>6337</v>
      </c>
      <c r="B4861" s="5" t="s">
        <v>2122</v>
      </c>
      <c r="C4861" s="1" t="s">
        <v>6338</v>
      </c>
      <c r="D4861" s="1" t="s">
        <v>9</v>
      </c>
    </row>
    <row r="4862" spans="1:4">
      <c r="A4862" s="5" t="s">
        <v>6337</v>
      </c>
      <c r="B4862" s="5" t="s">
        <v>2122</v>
      </c>
      <c r="C4862" s="1" t="s">
        <v>6339</v>
      </c>
      <c r="D4862" s="1" t="s">
        <v>9</v>
      </c>
    </row>
    <row r="4863" spans="1:4">
      <c r="A4863" s="5" t="s">
        <v>6340</v>
      </c>
      <c r="B4863" s="5" t="s">
        <v>6341</v>
      </c>
      <c r="C4863" s="1" t="s">
        <v>6342</v>
      </c>
      <c r="D4863" s="1" t="s">
        <v>7</v>
      </c>
    </row>
    <row r="4864" spans="1:4">
      <c r="A4864" s="5" t="s">
        <v>6340</v>
      </c>
      <c r="B4864" s="5" t="s">
        <v>6341</v>
      </c>
      <c r="C4864" s="1" t="s">
        <v>6343</v>
      </c>
      <c r="D4864" s="1" t="s">
        <v>7</v>
      </c>
    </row>
    <row r="4865" spans="1:4">
      <c r="A4865" s="5" t="s">
        <v>6340</v>
      </c>
      <c r="B4865" s="5" t="s">
        <v>6341</v>
      </c>
      <c r="C4865" s="1" t="s">
        <v>6344</v>
      </c>
      <c r="D4865" s="1" t="s">
        <v>9</v>
      </c>
    </row>
    <row r="4866" spans="1:4">
      <c r="A4866" s="5" t="s">
        <v>6340</v>
      </c>
      <c r="B4866" s="5" t="s">
        <v>6341</v>
      </c>
      <c r="C4866" s="1" t="s">
        <v>6345</v>
      </c>
      <c r="D4866" s="1" t="s">
        <v>9</v>
      </c>
    </row>
    <row r="4867" spans="1:4">
      <c r="A4867" s="5" t="s">
        <v>6340</v>
      </c>
      <c r="B4867" s="5" t="s">
        <v>6341</v>
      </c>
      <c r="C4867" s="1" t="s">
        <v>6346</v>
      </c>
      <c r="D4867" s="1" t="s">
        <v>149</v>
      </c>
    </row>
    <row r="4868" spans="1:4">
      <c r="A4868" s="5" t="s">
        <v>6340</v>
      </c>
      <c r="B4868" s="5" t="s">
        <v>6341</v>
      </c>
      <c r="C4868" s="1" t="s">
        <v>6347</v>
      </c>
      <c r="D4868" s="1" t="s">
        <v>7</v>
      </c>
    </row>
    <row r="4869" spans="1:4">
      <c r="A4869" s="5" t="s">
        <v>6340</v>
      </c>
      <c r="B4869" s="5" t="s">
        <v>6341</v>
      </c>
      <c r="C4869" s="1" t="s">
        <v>6348</v>
      </c>
      <c r="D4869" s="1" t="s">
        <v>7</v>
      </c>
    </row>
    <row r="4870" spans="1:4">
      <c r="A4870" s="5" t="s">
        <v>6340</v>
      </c>
      <c r="B4870" s="5" t="s">
        <v>6341</v>
      </c>
      <c r="C4870" s="1" t="s">
        <v>6349</v>
      </c>
      <c r="D4870" s="1" t="s">
        <v>7</v>
      </c>
    </row>
    <row r="4871" spans="1:4">
      <c r="A4871" s="5" t="s">
        <v>6340</v>
      </c>
      <c r="B4871" s="5" t="s">
        <v>6341</v>
      </c>
      <c r="C4871" s="1" t="s">
        <v>6350</v>
      </c>
      <c r="D4871" s="1" t="s">
        <v>204</v>
      </c>
    </row>
    <row r="4872" spans="1:4">
      <c r="A4872" s="5" t="s">
        <v>6340</v>
      </c>
      <c r="B4872" s="5" t="s">
        <v>6341</v>
      </c>
      <c r="C4872" s="1" t="s">
        <v>6351</v>
      </c>
      <c r="D4872" s="1" t="s">
        <v>7</v>
      </c>
    </row>
    <row r="4873" spans="1:4">
      <c r="A4873" s="5" t="s">
        <v>6352</v>
      </c>
      <c r="B4873" s="5" t="s">
        <v>6353</v>
      </c>
      <c r="C4873" s="1" t="s">
        <v>6354</v>
      </c>
      <c r="D4873" s="1" t="s">
        <v>7</v>
      </c>
    </row>
    <row r="4874" spans="1:4">
      <c r="A4874" s="5" t="s">
        <v>6355</v>
      </c>
      <c r="B4874" s="5" t="s">
        <v>3185</v>
      </c>
      <c r="C4874" s="1" t="s">
        <v>6356</v>
      </c>
      <c r="D4874" s="1" t="s">
        <v>7</v>
      </c>
    </row>
    <row r="4875" spans="1:4">
      <c r="A4875" s="5" t="s">
        <v>6355</v>
      </c>
      <c r="B4875" s="5" t="s">
        <v>3185</v>
      </c>
      <c r="C4875" s="1" t="s">
        <v>6357</v>
      </c>
      <c r="D4875" s="1" t="s">
        <v>7</v>
      </c>
    </row>
    <row r="4876" spans="1:4">
      <c r="A4876" s="5" t="s">
        <v>6355</v>
      </c>
      <c r="B4876" s="5" t="s">
        <v>3185</v>
      </c>
      <c r="C4876" s="1" t="s">
        <v>6358</v>
      </c>
      <c r="D4876" s="1" t="s">
        <v>9</v>
      </c>
    </row>
    <row r="4877" spans="1:4">
      <c r="A4877" s="5" t="s">
        <v>6355</v>
      </c>
      <c r="B4877" s="5" t="s">
        <v>3185</v>
      </c>
      <c r="C4877" s="1" t="s">
        <v>6359</v>
      </c>
      <c r="D4877" s="1" t="s">
        <v>7</v>
      </c>
    </row>
    <row r="4878" spans="1:4">
      <c r="A4878" s="5" t="s">
        <v>6355</v>
      </c>
      <c r="B4878" s="5" t="s">
        <v>3185</v>
      </c>
      <c r="C4878" s="1" t="s">
        <v>6360</v>
      </c>
      <c r="D4878" s="1" t="s">
        <v>7</v>
      </c>
    </row>
    <row r="4879" spans="1:4">
      <c r="A4879" s="5" t="s">
        <v>6355</v>
      </c>
      <c r="B4879" s="5" t="s">
        <v>3185</v>
      </c>
      <c r="C4879" s="1" t="s">
        <v>6361</v>
      </c>
      <c r="D4879" s="1" t="s">
        <v>7</v>
      </c>
    </row>
    <row r="4880" spans="1:4">
      <c r="A4880" s="5" t="s">
        <v>6355</v>
      </c>
      <c r="B4880" s="5" t="s">
        <v>3185</v>
      </c>
      <c r="C4880" s="1" t="s">
        <v>6362</v>
      </c>
      <c r="D4880" s="1" t="s">
        <v>25</v>
      </c>
    </row>
    <row r="4881" spans="1:4">
      <c r="A4881" s="5" t="s">
        <v>6355</v>
      </c>
      <c r="B4881" s="5" t="s">
        <v>3185</v>
      </c>
      <c r="C4881" s="1" t="s">
        <v>6363</v>
      </c>
      <c r="D4881" s="1" t="s">
        <v>7</v>
      </c>
    </row>
    <row r="4882" spans="1:4">
      <c r="A4882" s="5" t="s">
        <v>6355</v>
      </c>
      <c r="B4882" s="5" t="s">
        <v>3185</v>
      </c>
      <c r="C4882" s="1" t="s">
        <v>6364</v>
      </c>
      <c r="D4882" s="1" t="s">
        <v>7</v>
      </c>
    </row>
    <row r="4883" spans="1:4">
      <c r="A4883" s="5" t="s">
        <v>6355</v>
      </c>
      <c r="B4883" s="5" t="s">
        <v>3185</v>
      </c>
      <c r="C4883" s="1" t="s">
        <v>6365</v>
      </c>
      <c r="D4883" s="1" t="s">
        <v>7</v>
      </c>
    </row>
    <row r="4884" spans="1:4">
      <c r="A4884" s="5" t="s">
        <v>6355</v>
      </c>
      <c r="B4884" s="5" t="s">
        <v>3185</v>
      </c>
      <c r="C4884" s="1" t="s">
        <v>6366</v>
      </c>
      <c r="D4884" s="1" t="s">
        <v>7</v>
      </c>
    </row>
    <row r="4885" spans="1:4">
      <c r="A4885" s="5" t="s">
        <v>6355</v>
      </c>
      <c r="B4885" s="5" t="s">
        <v>3185</v>
      </c>
      <c r="C4885" s="1" t="s">
        <v>6367</v>
      </c>
      <c r="D4885" s="1" t="s">
        <v>25</v>
      </c>
    </row>
    <row r="4886" spans="1:4">
      <c r="A4886" s="5" t="s">
        <v>6355</v>
      </c>
      <c r="B4886" s="5" t="s">
        <v>3185</v>
      </c>
      <c r="C4886" s="1" t="s">
        <v>6368</v>
      </c>
      <c r="D4886" s="1" t="s">
        <v>9</v>
      </c>
    </row>
    <row r="4887" spans="1:4">
      <c r="A4887" s="5" t="s">
        <v>6355</v>
      </c>
      <c r="B4887" s="5" t="s">
        <v>3185</v>
      </c>
      <c r="C4887" s="1" t="s">
        <v>6369</v>
      </c>
      <c r="D4887" s="1" t="s">
        <v>7</v>
      </c>
    </row>
    <row r="4888" spans="1:4">
      <c r="A4888" s="5" t="s">
        <v>6355</v>
      </c>
      <c r="B4888" s="5" t="s">
        <v>3185</v>
      </c>
      <c r="C4888" s="1" t="s">
        <v>6370</v>
      </c>
      <c r="D4888" s="1" t="s">
        <v>204</v>
      </c>
    </row>
    <row r="4889" spans="1:4">
      <c r="A4889" s="5" t="s">
        <v>6355</v>
      </c>
      <c r="B4889" s="5" t="s">
        <v>3185</v>
      </c>
      <c r="C4889" s="1" t="s">
        <v>6371</v>
      </c>
      <c r="D4889" s="1" t="s">
        <v>88</v>
      </c>
    </row>
    <row r="4890" spans="1:4">
      <c r="A4890" s="5" t="s">
        <v>6355</v>
      </c>
      <c r="B4890" s="5" t="s">
        <v>3185</v>
      </c>
      <c r="C4890" s="1" t="s">
        <v>6372</v>
      </c>
      <c r="D4890" s="1" t="s">
        <v>88</v>
      </c>
    </row>
    <row r="4891" spans="1:4">
      <c r="A4891" s="5" t="s">
        <v>6355</v>
      </c>
      <c r="B4891" s="5" t="s">
        <v>3185</v>
      </c>
      <c r="C4891" s="1" t="s">
        <v>6373</v>
      </c>
      <c r="D4891" s="1" t="s">
        <v>88</v>
      </c>
    </row>
    <row r="4892" spans="1:4">
      <c r="A4892" t="s">
        <v>6374</v>
      </c>
      <c r="B4892" t="s">
        <v>145</v>
      </c>
      <c r="C4892" s="1" t="s">
        <v>6375</v>
      </c>
      <c r="D4892" s="1" t="s">
        <v>7</v>
      </c>
    </row>
    <row r="4893" spans="1:4">
      <c r="A4893" t="s">
        <v>6374</v>
      </c>
      <c r="B4893" t="s">
        <v>145</v>
      </c>
      <c r="C4893" s="1" t="s">
        <v>6376</v>
      </c>
      <c r="D4893" s="1" t="s">
        <v>7</v>
      </c>
    </row>
    <row r="4894" spans="1:4">
      <c r="A4894" t="s">
        <v>6377</v>
      </c>
      <c r="B4894" t="s">
        <v>67</v>
      </c>
      <c r="C4894" s="1" t="s">
        <v>6378</v>
      </c>
      <c r="D4894" s="1" t="s">
        <v>7</v>
      </c>
    </row>
    <row r="4895" spans="1:4">
      <c r="A4895" t="s">
        <v>6379</v>
      </c>
      <c r="B4895" t="s">
        <v>476</v>
      </c>
      <c r="C4895" s="1" t="s">
        <v>6380</v>
      </c>
      <c r="D4895" s="1" t="s">
        <v>18</v>
      </c>
    </row>
    <row r="4896" spans="1:4">
      <c r="A4896" t="s">
        <v>6379</v>
      </c>
      <c r="B4896" t="s">
        <v>476</v>
      </c>
      <c r="C4896" s="1" t="s">
        <v>6381</v>
      </c>
      <c r="D4896" s="1" t="s">
        <v>18</v>
      </c>
    </row>
    <row r="4897" spans="1:4">
      <c r="A4897" t="s">
        <v>6379</v>
      </c>
      <c r="B4897" t="s">
        <v>476</v>
      </c>
      <c r="C4897" s="1" t="s">
        <v>6382</v>
      </c>
      <c r="D4897" s="1" t="s">
        <v>7</v>
      </c>
    </row>
    <row r="4898" spans="1:4">
      <c r="A4898" t="s">
        <v>6379</v>
      </c>
      <c r="B4898" t="s">
        <v>476</v>
      </c>
      <c r="C4898" s="1" t="s">
        <v>6383</v>
      </c>
      <c r="D4898" s="1" t="s">
        <v>25</v>
      </c>
    </row>
    <row r="4899" spans="1:4">
      <c r="A4899" t="s">
        <v>6379</v>
      </c>
      <c r="B4899" t="s">
        <v>476</v>
      </c>
      <c r="C4899" s="1" t="s">
        <v>6384</v>
      </c>
      <c r="D4899" s="1" t="s">
        <v>7</v>
      </c>
    </row>
    <row r="4900" spans="1:4">
      <c r="A4900" t="s">
        <v>6379</v>
      </c>
      <c r="B4900" t="s">
        <v>476</v>
      </c>
      <c r="C4900" s="1" t="s">
        <v>6385</v>
      </c>
      <c r="D4900" s="1" t="s">
        <v>7</v>
      </c>
    </row>
    <row r="4901" spans="1:4">
      <c r="A4901" t="s">
        <v>6379</v>
      </c>
      <c r="B4901" t="s">
        <v>476</v>
      </c>
      <c r="C4901" s="1" t="s">
        <v>6386</v>
      </c>
      <c r="D4901" s="1" t="s">
        <v>7</v>
      </c>
    </row>
    <row r="4902" spans="1:4">
      <c r="A4902" s="5" t="s">
        <v>6387</v>
      </c>
      <c r="B4902" s="5" t="s">
        <v>42</v>
      </c>
      <c r="C4902" s="1" t="s">
        <v>6388</v>
      </c>
      <c r="D4902" s="1" t="s">
        <v>7</v>
      </c>
    </row>
    <row r="4903" spans="1:4">
      <c r="A4903" s="5" t="s">
        <v>6387</v>
      </c>
      <c r="B4903" s="5" t="s">
        <v>42</v>
      </c>
      <c r="C4903" s="1" t="s">
        <v>6389</v>
      </c>
      <c r="D4903" s="1" t="s">
        <v>439</v>
      </c>
    </row>
    <row r="4904" spans="1:4">
      <c r="A4904" s="5" t="s">
        <v>6390</v>
      </c>
      <c r="B4904" s="5" t="s">
        <v>49</v>
      </c>
      <c r="C4904" s="1" t="s">
        <v>6391</v>
      </c>
      <c r="D4904" s="1" t="s">
        <v>7</v>
      </c>
    </row>
    <row r="4905" spans="1:4">
      <c r="A4905" s="5" t="s">
        <v>6390</v>
      </c>
      <c r="B4905" s="5" t="s">
        <v>49</v>
      </c>
      <c r="C4905" s="1" t="s">
        <v>6392</v>
      </c>
      <c r="D4905" s="1" t="s">
        <v>7</v>
      </c>
    </row>
    <row r="4906" spans="1:4">
      <c r="A4906" s="5" t="s">
        <v>6393</v>
      </c>
      <c r="B4906" s="5" t="s">
        <v>345</v>
      </c>
      <c r="C4906" s="1" t="s">
        <v>6394</v>
      </c>
      <c r="D4906" s="1" t="s">
        <v>7</v>
      </c>
    </row>
    <row r="4907" spans="1:4">
      <c r="A4907" s="5" t="s">
        <v>6393</v>
      </c>
      <c r="B4907" s="5" t="s">
        <v>345</v>
      </c>
      <c r="C4907" s="1" t="s">
        <v>6395</v>
      </c>
      <c r="D4907" s="1" t="s">
        <v>7</v>
      </c>
    </row>
    <row r="4908" spans="1:4">
      <c r="A4908" s="5" t="s">
        <v>6393</v>
      </c>
      <c r="B4908" s="5" t="s">
        <v>345</v>
      </c>
      <c r="C4908" s="1" t="s">
        <v>6396</v>
      </c>
      <c r="D4908" s="1" t="s">
        <v>9</v>
      </c>
    </row>
    <row r="4909" spans="1:4">
      <c r="A4909" s="5" t="s">
        <v>6393</v>
      </c>
      <c r="B4909" s="5" t="s">
        <v>345</v>
      </c>
      <c r="C4909" s="1" t="s">
        <v>6397</v>
      </c>
      <c r="D4909" s="1" t="s">
        <v>59</v>
      </c>
    </row>
    <row r="4910" spans="1:4">
      <c r="A4910" s="5" t="s">
        <v>6393</v>
      </c>
      <c r="B4910" s="5" t="s">
        <v>345</v>
      </c>
      <c r="C4910" s="1" t="s">
        <v>6398</v>
      </c>
      <c r="D4910" s="1" t="s">
        <v>7</v>
      </c>
    </row>
    <row r="4911" spans="1:4">
      <c r="A4911" t="s">
        <v>6399</v>
      </c>
      <c r="B4911" t="s">
        <v>42</v>
      </c>
      <c r="C4911" s="1" t="s">
        <v>6400</v>
      </c>
      <c r="D4911" s="1" t="s">
        <v>7</v>
      </c>
    </row>
    <row r="4912" spans="1:4">
      <c r="A4912" t="s">
        <v>6399</v>
      </c>
      <c r="B4912" t="s">
        <v>42</v>
      </c>
      <c r="C4912" s="1" t="s">
        <v>6401</v>
      </c>
      <c r="D4912" s="1" t="s">
        <v>7</v>
      </c>
    </row>
    <row r="4913" spans="1:4">
      <c r="A4913" t="s">
        <v>6399</v>
      </c>
      <c r="B4913" t="s">
        <v>42</v>
      </c>
      <c r="C4913" s="1" t="s">
        <v>6402</v>
      </c>
      <c r="D4913" s="1" t="s">
        <v>25</v>
      </c>
    </row>
    <row r="4914" spans="1:4">
      <c r="A4914" s="11" t="s">
        <v>6403</v>
      </c>
      <c r="B4914" s="11" t="s">
        <v>268</v>
      </c>
      <c r="C4914" s="12" t="s">
        <v>6404</v>
      </c>
      <c r="D4914" s="13" t="s">
        <v>7</v>
      </c>
    </row>
    <row r="4915" spans="1:4">
      <c r="A4915" s="11" t="s">
        <v>6403</v>
      </c>
      <c r="B4915" s="11" t="s">
        <v>268</v>
      </c>
      <c r="C4915" s="12" t="s">
        <v>6405</v>
      </c>
      <c r="D4915" s="13" t="s">
        <v>7</v>
      </c>
    </row>
    <row r="4916" spans="1:4">
      <c r="A4916" s="11" t="s">
        <v>6403</v>
      </c>
      <c r="B4916" s="11" t="s">
        <v>268</v>
      </c>
      <c r="C4916" s="12" t="s">
        <v>6406</v>
      </c>
      <c r="D4916" s="13" t="s">
        <v>7</v>
      </c>
    </row>
    <row r="4917" spans="1:4">
      <c r="A4917" s="11" t="s">
        <v>6403</v>
      </c>
      <c r="B4917" s="11" t="s">
        <v>268</v>
      </c>
      <c r="C4917" s="12" t="s">
        <v>6407</v>
      </c>
      <c r="D4917" s="13" t="s">
        <v>204</v>
      </c>
    </row>
    <row r="4918" spans="1:4">
      <c r="A4918" s="11" t="s">
        <v>6403</v>
      </c>
      <c r="B4918" s="11" t="s">
        <v>268</v>
      </c>
      <c r="C4918" s="12" t="s">
        <v>6408</v>
      </c>
      <c r="D4918" s="13" t="s">
        <v>9</v>
      </c>
    </row>
    <row r="4919" spans="1:4">
      <c r="A4919" s="11" t="s">
        <v>6403</v>
      </c>
      <c r="B4919" s="11" t="s">
        <v>268</v>
      </c>
      <c r="C4919" s="12" t="s">
        <v>6409</v>
      </c>
      <c r="D4919" s="13" t="s">
        <v>9</v>
      </c>
    </row>
    <row r="4920" spans="1:4">
      <c r="A4920" t="s">
        <v>6410</v>
      </c>
      <c r="B4920" t="s">
        <v>67</v>
      </c>
      <c r="C4920" s="1" t="s">
        <v>6411</v>
      </c>
      <c r="D4920" s="1" t="s">
        <v>149</v>
      </c>
    </row>
    <row r="4921" spans="1:4">
      <c r="A4921" t="s">
        <v>6410</v>
      </c>
      <c r="B4921" t="s">
        <v>67</v>
      </c>
      <c r="C4921" s="1" t="s">
        <v>6412</v>
      </c>
      <c r="D4921" s="1" t="s">
        <v>7</v>
      </c>
    </row>
    <row r="4922" spans="1:4">
      <c r="A4922" s="11" t="s">
        <v>6413</v>
      </c>
      <c r="B4922" s="11" t="s">
        <v>5191</v>
      </c>
      <c r="C4922" s="12" t="s">
        <v>6414</v>
      </c>
      <c r="D4922" s="13" t="s">
        <v>7</v>
      </c>
    </row>
    <row r="4923" spans="1:4">
      <c r="A4923" s="11" t="s">
        <v>6413</v>
      </c>
      <c r="B4923" s="11" t="s">
        <v>5191</v>
      </c>
      <c r="C4923" s="12" t="s">
        <v>6415</v>
      </c>
      <c r="D4923" s="13" t="s">
        <v>59</v>
      </c>
    </row>
    <row r="4924" spans="1:4">
      <c r="A4924" s="11" t="s">
        <v>6413</v>
      </c>
      <c r="B4924" s="11" t="s">
        <v>5191</v>
      </c>
      <c r="C4924" s="12" t="s">
        <v>6416</v>
      </c>
      <c r="D4924" s="13" t="s">
        <v>7</v>
      </c>
    </row>
    <row r="4925" spans="1:4">
      <c r="A4925" s="11" t="s">
        <v>6413</v>
      </c>
      <c r="B4925" s="11" t="s">
        <v>5191</v>
      </c>
      <c r="C4925" s="12" t="s">
        <v>6417</v>
      </c>
      <c r="D4925" s="13" t="s">
        <v>32</v>
      </c>
    </row>
    <row r="4926" spans="1:4">
      <c r="A4926" s="11" t="s">
        <v>6413</v>
      </c>
      <c r="B4926" s="11" t="s">
        <v>5191</v>
      </c>
      <c r="C4926" s="12" t="s">
        <v>6418</v>
      </c>
      <c r="D4926" s="13" t="s">
        <v>9</v>
      </c>
    </row>
    <row r="4927" spans="1:4">
      <c r="A4927" s="11" t="s">
        <v>6413</v>
      </c>
      <c r="B4927" s="11" t="s">
        <v>5191</v>
      </c>
      <c r="C4927" s="12" t="s">
        <v>6419</v>
      </c>
      <c r="D4927" s="13" t="s">
        <v>9</v>
      </c>
    </row>
    <row r="4928" spans="1:4">
      <c r="A4928" t="s">
        <v>6420</v>
      </c>
      <c r="B4928" t="s">
        <v>2150</v>
      </c>
      <c r="C4928" s="1" t="s">
        <v>6421</v>
      </c>
      <c r="D4928" s="1" t="s">
        <v>7</v>
      </c>
    </row>
    <row r="4929" spans="1:4">
      <c r="A4929" t="s">
        <v>6422</v>
      </c>
      <c r="B4929" t="s">
        <v>27</v>
      </c>
      <c r="C4929" s="1" t="s">
        <v>6423</v>
      </c>
      <c r="D4929" s="1" t="s">
        <v>7</v>
      </c>
    </row>
    <row r="4930" spans="1:4">
      <c r="A4930" t="s">
        <v>6422</v>
      </c>
      <c r="B4930" t="s">
        <v>27</v>
      </c>
      <c r="C4930" s="1" t="s">
        <v>6424</v>
      </c>
      <c r="D4930" s="1" t="s">
        <v>204</v>
      </c>
    </row>
    <row r="4931" spans="1:4">
      <c r="A4931" t="s">
        <v>6425</v>
      </c>
      <c r="B4931" t="s">
        <v>16</v>
      </c>
      <c r="C4931" s="1" t="s">
        <v>6426</v>
      </c>
      <c r="D4931" s="1" t="s">
        <v>32</v>
      </c>
    </row>
    <row r="4932" spans="1:4">
      <c r="A4932" t="s">
        <v>6427</v>
      </c>
      <c r="B4932" t="s">
        <v>49</v>
      </c>
      <c r="C4932" s="1" t="s">
        <v>6428</v>
      </c>
      <c r="D4932" s="1" t="s">
        <v>7</v>
      </c>
    </row>
    <row r="4933" spans="1:4">
      <c r="A4933" s="5" t="s">
        <v>6429</v>
      </c>
      <c r="B4933" s="5" t="s">
        <v>42</v>
      </c>
      <c r="C4933" s="1" t="s">
        <v>6430</v>
      </c>
      <c r="D4933" s="1" t="s">
        <v>7</v>
      </c>
    </row>
    <row r="4934" spans="1:4">
      <c r="A4934" s="5" t="s">
        <v>6429</v>
      </c>
      <c r="B4934" s="5" t="s">
        <v>42</v>
      </c>
      <c r="C4934" s="1" t="s">
        <v>6431</v>
      </c>
      <c r="D4934" s="1" t="s">
        <v>7</v>
      </c>
    </row>
    <row r="4935" spans="1:4">
      <c r="A4935" t="s">
        <v>6432</v>
      </c>
      <c r="B4935" t="s">
        <v>16</v>
      </c>
      <c r="C4935" s="1" t="s">
        <v>6433</v>
      </c>
      <c r="D4935" s="1" t="s">
        <v>9</v>
      </c>
    </row>
    <row r="4936" spans="1:4">
      <c r="A4936" t="s">
        <v>6432</v>
      </c>
      <c r="B4936" t="s">
        <v>16</v>
      </c>
      <c r="C4936" s="1" t="s">
        <v>6434</v>
      </c>
      <c r="D4936" s="1" t="s">
        <v>149</v>
      </c>
    </row>
    <row r="4937" spans="1:4">
      <c r="A4937" t="s">
        <v>6435</v>
      </c>
      <c r="B4937" t="s">
        <v>349</v>
      </c>
      <c r="C4937" s="1" t="s">
        <v>6436</v>
      </c>
      <c r="D4937" s="1" t="s">
        <v>7</v>
      </c>
    </row>
    <row r="4938" spans="1:4">
      <c r="A4938" s="5" t="s">
        <v>6437</v>
      </c>
      <c r="B4938" s="5" t="s">
        <v>145</v>
      </c>
      <c r="C4938" s="1" t="s">
        <v>6438</v>
      </c>
      <c r="D4938" s="1" t="s">
        <v>9</v>
      </c>
    </row>
    <row r="4939" spans="1:4">
      <c r="A4939" s="5" t="s">
        <v>6439</v>
      </c>
      <c r="B4939" s="5" t="s">
        <v>42</v>
      </c>
      <c r="C4939" s="1" t="s">
        <v>6440</v>
      </c>
      <c r="D4939" s="1" t="s">
        <v>7</v>
      </c>
    </row>
    <row r="4940" spans="1:4">
      <c r="A4940" s="5" t="s">
        <v>6439</v>
      </c>
      <c r="B4940" s="5" t="s">
        <v>42</v>
      </c>
      <c r="C4940" s="1" t="s">
        <v>6441</v>
      </c>
      <c r="D4940" s="1" t="s">
        <v>9</v>
      </c>
    </row>
    <row r="4941" spans="1:4">
      <c r="A4941" s="5" t="s">
        <v>6439</v>
      </c>
      <c r="B4941" s="5" t="s">
        <v>42</v>
      </c>
      <c r="C4941" s="1" t="s">
        <v>6442</v>
      </c>
      <c r="D4941" s="1" t="s">
        <v>9</v>
      </c>
    </row>
    <row r="4942" spans="1:4">
      <c r="A4942" s="5" t="s">
        <v>6439</v>
      </c>
      <c r="B4942" s="5" t="s">
        <v>42</v>
      </c>
      <c r="C4942" s="1" t="s">
        <v>6443</v>
      </c>
      <c r="D4942" s="1" t="s">
        <v>9</v>
      </c>
    </row>
    <row r="4943" spans="1:4">
      <c r="A4943" s="5" t="s">
        <v>6439</v>
      </c>
      <c r="B4943" s="5" t="s">
        <v>42</v>
      </c>
      <c r="C4943" s="1" t="s">
        <v>6444</v>
      </c>
      <c r="D4943" s="1" t="s">
        <v>9</v>
      </c>
    </row>
    <row r="4944" spans="1:4">
      <c r="A4944" s="5" t="s">
        <v>6445</v>
      </c>
      <c r="B4944" s="5" t="s">
        <v>414</v>
      </c>
      <c r="C4944" s="1" t="s">
        <v>6446</v>
      </c>
      <c r="D4944" s="1" t="s">
        <v>9</v>
      </c>
    </row>
    <row r="4945" spans="1:4">
      <c r="A4945" s="5" t="s">
        <v>6447</v>
      </c>
      <c r="B4945" s="5" t="s">
        <v>349</v>
      </c>
      <c r="C4945" s="1" t="s">
        <v>6448</v>
      </c>
      <c r="D4945" s="1" t="s">
        <v>204</v>
      </c>
    </row>
    <row r="4946" spans="1:4">
      <c r="A4946" s="5" t="s">
        <v>6447</v>
      </c>
      <c r="B4946" s="5" t="s">
        <v>349</v>
      </c>
      <c r="C4946" s="1" t="s">
        <v>6449</v>
      </c>
      <c r="D4946" s="1" t="s">
        <v>7</v>
      </c>
    </row>
    <row r="4947" spans="1:4">
      <c r="A4947" s="5" t="s">
        <v>6450</v>
      </c>
      <c r="B4947" s="5" t="s">
        <v>42</v>
      </c>
      <c r="C4947" s="1" t="s">
        <v>6451</v>
      </c>
      <c r="D4947" s="1" t="s">
        <v>9</v>
      </c>
    </row>
    <row r="4948" spans="1:4">
      <c r="A4948" t="s">
        <v>6452</v>
      </c>
      <c r="B4948" t="s">
        <v>345</v>
      </c>
      <c r="C4948" s="1" t="s">
        <v>6453</v>
      </c>
      <c r="D4948" s="1" t="s">
        <v>7</v>
      </c>
    </row>
    <row r="4949" spans="1:4">
      <c r="A4949" t="s">
        <v>6452</v>
      </c>
      <c r="B4949" t="s">
        <v>345</v>
      </c>
      <c r="C4949" s="1" t="s">
        <v>6454</v>
      </c>
      <c r="D4949" s="1" t="s">
        <v>9</v>
      </c>
    </row>
    <row r="4950" spans="1:4">
      <c r="A4950" t="s">
        <v>6452</v>
      </c>
      <c r="B4950" t="s">
        <v>345</v>
      </c>
      <c r="C4950" s="1" t="s">
        <v>6455</v>
      </c>
      <c r="D4950" s="1" t="s">
        <v>9</v>
      </c>
    </row>
    <row r="4951" spans="1:4">
      <c r="A4951" t="s">
        <v>6452</v>
      </c>
      <c r="B4951" t="s">
        <v>345</v>
      </c>
      <c r="C4951" s="1" t="s">
        <v>6456</v>
      </c>
      <c r="D4951" s="1" t="s">
        <v>7</v>
      </c>
    </row>
    <row r="4952" spans="1:4">
      <c r="A4952" t="s">
        <v>6452</v>
      </c>
      <c r="B4952" t="s">
        <v>345</v>
      </c>
      <c r="C4952" s="1" t="s">
        <v>6457</v>
      </c>
      <c r="D4952" s="1" t="s">
        <v>9</v>
      </c>
    </row>
    <row r="4953" spans="1:4">
      <c r="A4953" s="5" t="s">
        <v>6458</v>
      </c>
      <c r="B4953" s="5" t="s">
        <v>973</v>
      </c>
      <c r="C4953" s="1" t="s">
        <v>6459</v>
      </c>
      <c r="D4953" s="1" t="s">
        <v>7</v>
      </c>
    </row>
    <row r="4954" spans="1:4">
      <c r="A4954" s="5" t="s">
        <v>6458</v>
      </c>
      <c r="B4954" s="5" t="s">
        <v>973</v>
      </c>
      <c r="C4954" s="1" t="s">
        <v>6460</v>
      </c>
      <c r="D4954" s="1" t="s">
        <v>9</v>
      </c>
    </row>
    <row r="4955" spans="1:4">
      <c r="A4955" s="5" t="s">
        <v>6461</v>
      </c>
      <c r="B4955" s="5" t="s">
        <v>42</v>
      </c>
      <c r="C4955" s="1" t="s">
        <v>6462</v>
      </c>
      <c r="D4955" s="1" t="s">
        <v>9</v>
      </c>
    </row>
    <row r="4956" spans="1:4">
      <c r="A4956" s="5" t="s">
        <v>6461</v>
      </c>
      <c r="B4956" s="5" t="s">
        <v>42</v>
      </c>
      <c r="C4956" s="1" t="s">
        <v>6463</v>
      </c>
      <c r="D4956" s="1" t="s">
        <v>7</v>
      </c>
    </row>
    <row r="4957" spans="1:4">
      <c r="A4957" s="5" t="s">
        <v>6461</v>
      </c>
      <c r="B4957" s="5" t="s">
        <v>42</v>
      </c>
      <c r="C4957" s="1" t="s">
        <v>6464</v>
      </c>
      <c r="D4957" s="1" t="s">
        <v>25</v>
      </c>
    </row>
    <row r="4958" spans="1:4">
      <c r="A4958" s="5" t="s">
        <v>6461</v>
      </c>
      <c r="B4958" s="5" t="s">
        <v>42</v>
      </c>
      <c r="C4958" s="1" t="s">
        <v>6465</v>
      </c>
      <c r="D4958" s="1" t="s">
        <v>7</v>
      </c>
    </row>
    <row r="4959" spans="1:4">
      <c r="A4959" s="5" t="s">
        <v>6466</v>
      </c>
      <c r="B4959" s="5" t="s">
        <v>151</v>
      </c>
      <c r="C4959" s="1" t="s">
        <v>6467</v>
      </c>
      <c r="D4959" s="1" t="s">
        <v>9</v>
      </c>
    </row>
    <row r="4960" spans="1:4">
      <c r="A4960" s="5" t="s">
        <v>6468</v>
      </c>
      <c r="B4960" s="5" t="s">
        <v>42</v>
      </c>
      <c r="C4960" s="1" t="s">
        <v>6469</v>
      </c>
      <c r="D4960" s="1" t="s">
        <v>59</v>
      </c>
    </row>
    <row r="4961" spans="1:4">
      <c r="A4961" t="s">
        <v>6468</v>
      </c>
      <c r="B4961" t="s">
        <v>42</v>
      </c>
      <c r="C4961" s="1" t="s">
        <v>6470</v>
      </c>
      <c r="D4961" s="1" t="s">
        <v>25</v>
      </c>
    </row>
    <row r="4962" spans="1:4">
      <c r="A4962" t="s">
        <v>6471</v>
      </c>
      <c r="B4962" t="s">
        <v>42</v>
      </c>
      <c r="C4962" s="1" t="s">
        <v>6472</v>
      </c>
      <c r="D4962" s="1" t="s">
        <v>25</v>
      </c>
    </row>
    <row r="4963" spans="1:4">
      <c r="A4963" t="s">
        <v>6471</v>
      </c>
      <c r="B4963" t="s">
        <v>42</v>
      </c>
      <c r="C4963" s="1" t="s">
        <v>6473</v>
      </c>
      <c r="D4963" s="1" t="s">
        <v>59</v>
      </c>
    </row>
    <row r="4964" spans="1:4">
      <c r="A4964" s="5" t="s">
        <v>6474</v>
      </c>
      <c r="B4964" s="5" t="s">
        <v>6475</v>
      </c>
      <c r="C4964" s="1" t="s">
        <v>6476</v>
      </c>
      <c r="D4964" s="1" t="s">
        <v>7</v>
      </c>
    </row>
    <row r="4965" spans="1:4">
      <c r="A4965" s="5" t="s">
        <v>6474</v>
      </c>
      <c r="B4965" s="5" t="s">
        <v>6475</v>
      </c>
      <c r="C4965" s="1" t="s">
        <v>6477</v>
      </c>
      <c r="D4965" s="1" t="s">
        <v>7</v>
      </c>
    </row>
    <row r="4966" spans="1:4">
      <c r="A4966" s="5" t="s">
        <v>6474</v>
      </c>
      <c r="B4966" s="5" t="s">
        <v>6475</v>
      </c>
      <c r="C4966" s="1" t="s">
        <v>6478</v>
      </c>
      <c r="D4966" s="1" t="s">
        <v>7</v>
      </c>
    </row>
    <row r="4967" spans="1:4">
      <c r="A4967" t="s">
        <v>6479</v>
      </c>
      <c r="B4967" t="s">
        <v>42</v>
      </c>
      <c r="C4967" s="1" t="s">
        <v>6480</v>
      </c>
      <c r="D4967" s="1" t="s">
        <v>7</v>
      </c>
    </row>
    <row r="4968" spans="1:4">
      <c r="A4968" t="s">
        <v>6479</v>
      </c>
      <c r="B4968" t="s">
        <v>42</v>
      </c>
      <c r="C4968" s="1" t="s">
        <v>6481</v>
      </c>
      <c r="D4968" s="1" t="s">
        <v>7</v>
      </c>
    </row>
    <row r="4969" spans="1:4">
      <c r="A4969" t="s">
        <v>6479</v>
      </c>
      <c r="B4969" t="s">
        <v>42</v>
      </c>
      <c r="C4969" s="1" t="s">
        <v>6482</v>
      </c>
      <c r="D4969" s="1" t="s">
        <v>7</v>
      </c>
    </row>
    <row r="4970" spans="1:4">
      <c r="A4970" t="s">
        <v>6483</v>
      </c>
      <c r="B4970" t="s">
        <v>16</v>
      </c>
      <c r="C4970" s="1" t="s">
        <v>6484</v>
      </c>
      <c r="D4970" s="1" t="s">
        <v>7</v>
      </c>
    </row>
    <row r="4971" spans="1:4">
      <c r="A4971" t="s">
        <v>6485</v>
      </c>
      <c r="B4971" t="s">
        <v>16</v>
      </c>
      <c r="C4971" s="1" t="s">
        <v>6486</v>
      </c>
      <c r="D4971" s="1" t="s">
        <v>9</v>
      </c>
    </row>
    <row r="4972" spans="1:4">
      <c r="A4972" t="s">
        <v>6485</v>
      </c>
      <c r="B4972" t="s">
        <v>16</v>
      </c>
      <c r="C4972" s="1" t="s">
        <v>6487</v>
      </c>
      <c r="D4972" s="1" t="s">
        <v>9</v>
      </c>
    </row>
    <row r="4973" spans="1:4">
      <c r="A4973" t="s">
        <v>6485</v>
      </c>
      <c r="B4973" t="s">
        <v>16</v>
      </c>
      <c r="C4973" s="1" t="s">
        <v>6488</v>
      </c>
      <c r="D4973" s="1" t="s">
        <v>7</v>
      </c>
    </row>
    <row r="4974" spans="1:4">
      <c r="A4974" t="s">
        <v>6485</v>
      </c>
      <c r="B4974" t="s">
        <v>16</v>
      </c>
      <c r="C4974" s="1" t="s">
        <v>6489</v>
      </c>
      <c r="D4974" s="1" t="s">
        <v>88</v>
      </c>
    </row>
    <row r="4975" spans="1:4">
      <c r="A4975" t="s">
        <v>6485</v>
      </c>
      <c r="B4975" t="s">
        <v>16</v>
      </c>
      <c r="C4975" s="1" t="s">
        <v>6490</v>
      </c>
      <c r="D4975" s="1" t="s">
        <v>88</v>
      </c>
    </row>
    <row r="4976" spans="1:4">
      <c r="A4976" s="5" t="s">
        <v>6491</v>
      </c>
      <c r="B4976" s="5" t="s">
        <v>16</v>
      </c>
      <c r="C4976" s="1" t="s">
        <v>6492</v>
      </c>
      <c r="D4976" s="1" t="s">
        <v>7</v>
      </c>
    </row>
    <row r="4977" spans="1:4">
      <c r="A4977" s="5" t="s">
        <v>6491</v>
      </c>
      <c r="B4977" s="5" t="s">
        <v>16</v>
      </c>
      <c r="C4977" s="1" t="s">
        <v>6493</v>
      </c>
      <c r="D4977" s="1" t="s">
        <v>9</v>
      </c>
    </row>
    <row r="4978" spans="1:4">
      <c r="A4978" s="5" t="s">
        <v>6491</v>
      </c>
      <c r="B4978" s="5" t="s">
        <v>16</v>
      </c>
      <c r="C4978" s="1" t="s">
        <v>6494</v>
      </c>
      <c r="D4978" s="1" t="s">
        <v>32</v>
      </c>
    </row>
    <row r="4979" spans="1:4">
      <c r="A4979" s="5" t="s">
        <v>6491</v>
      </c>
      <c r="B4979" s="5" t="s">
        <v>16</v>
      </c>
      <c r="C4979" s="1" t="s">
        <v>6495</v>
      </c>
      <c r="D4979" s="1" t="s">
        <v>7</v>
      </c>
    </row>
    <row r="4980" spans="1:4">
      <c r="A4980" s="5" t="s">
        <v>6491</v>
      </c>
      <c r="B4980" s="5" t="s">
        <v>16</v>
      </c>
      <c r="C4980" s="1" t="s">
        <v>6496</v>
      </c>
      <c r="D4980" s="1" t="s">
        <v>9</v>
      </c>
    </row>
    <row r="4981" spans="1:4">
      <c r="A4981" t="s">
        <v>6491</v>
      </c>
      <c r="B4981" t="s">
        <v>16</v>
      </c>
      <c r="C4981" s="1" t="s">
        <v>6497</v>
      </c>
      <c r="D4981" s="1" t="s">
        <v>80</v>
      </c>
    </row>
    <row r="4982" spans="1:4">
      <c r="A4982" s="5" t="s">
        <v>6498</v>
      </c>
      <c r="B4982" s="5" t="s">
        <v>49</v>
      </c>
      <c r="C4982" s="1" t="s">
        <v>6499</v>
      </c>
      <c r="D4982" s="1" t="s">
        <v>9</v>
      </c>
    </row>
    <row r="4983" spans="1:4">
      <c r="A4983" s="5" t="s">
        <v>6498</v>
      </c>
      <c r="B4983" s="5" t="s">
        <v>49</v>
      </c>
      <c r="C4983" s="1" t="s">
        <v>6500</v>
      </c>
      <c r="D4983" s="1" t="s">
        <v>2776</v>
      </c>
    </row>
    <row r="4984" spans="1:4">
      <c r="A4984" s="5" t="s">
        <v>6498</v>
      </c>
      <c r="B4984" s="5" t="s">
        <v>49</v>
      </c>
      <c r="C4984" s="1" t="s">
        <v>6501</v>
      </c>
      <c r="D4984" s="1" t="s">
        <v>18</v>
      </c>
    </row>
    <row r="4985" spans="1:4">
      <c r="A4985" t="s">
        <v>6498</v>
      </c>
      <c r="B4985" t="s">
        <v>49</v>
      </c>
      <c r="C4985" s="1" t="s">
        <v>6502</v>
      </c>
      <c r="D4985" s="1" t="s">
        <v>80</v>
      </c>
    </row>
    <row r="4986" spans="1:4">
      <c r="A4986" t="s">
        <v>6498</v>
      </c>
      <c r="B4986" t="s">
        <v>49</v>
      </c>
      <c r="C4986" s="1" t="s">
        <v>6503</v>
      </c>
      <c r="D4986" s="1" t="s">
        <v>80</v>
      </c>
    </row>
    <row r="4987" spans="1:4">
      <c r="A4987" t="s">
        <v>6498</v>
      </c>
      <c r="B4987" t="s">
        <v>49</v>
      </c>
      <c r="C4987" s="1" t="s">
        <v>6504</v>
      </c>
      <c r="D4987" s="1" t="s">
        <v>9</v>
      </c>
    </row>
    <row r="4988" spans="1:4">
      <c r="A4988" s="9" t="s">
        <v>6505</v>
      </c>
      <c r="B4988" s="9" t="s">
        <v>27</v>
      </c>
      <c r="C4988" s="10" t="s">
        <v>6506</v>
      </c>
      <c r="D4988" s="10" t="s">
        <v>9</v>
      </c>
    </row>
    <row r="4989" spans="1:4">
      <c r="A4989" s="9" t="s">
        <v>6505</v>
      </c>
      <c r="B4989" s="9" t="s">
        <v>27</v>
      </c>
      <c r="C4989" s="10" t="s">
        <v>6507</v>
      </c>
      <c r="D4989" s="10" t="s">
        <v>7</v>
      </c>
    </row>
    <row r="4990" spans="1:4">
      <c r="A4990" s="9" t="s">
        <v>6505</v>
      </c>
      <c r="B4990" s="9" t="s">
        <v>27</v>
      </c>
      <c r="C4990" s="10" t="s">
        <v>6508</v>
      </c>
      <c r="D4990" s="10" t="s">
        <v>9</v>
      </c>
    </row>
    <row r="4991" spans="1:4">
      <c r="A4991" s="9" t="s">
        <v>6505</v>
      </c>
      <c r="B4991" s="9" t="s">
        <v>27</v>
      </c>
      <c r="C4991" s="10" t="s">
        <v>6509</v>
      </c>
      <c r="D4991" s="10" t="s">
        <v>7</v>
      </c>
    </row>
    <row r="4992" spans="1:4">
      <c r="A4992" s="9" t="s">
        <v>6505</v>
      </c>
      <c r="B4992" s="9" t="s">
        <v>27</v>
      </c>
      <c r="C4992" s="10" t="s">
        <v>6510</v>
      </c>
      <c r="D4992" s="10" t="s">
        <v>9</v>
      </c>
    </row>
    <row r="4993" spans="1:4">
      <c r="A4993" s="9" t="s">
        <v>6505</v>
      </c>
      <c r="B4993" s="9" t="s">
        <v>27</v>
      </c>
      <c r="C4993" s="10" t="s">
        <v>6511</v>
      </c>
      <c r="D4993" s="10" t="s">
        <v>7</v>
      </c>
    </row>
    <row r="4994" spans="1:4">
      <c r="A4994" t="s">
        <v>6512</v>
      </c>
      <c r="B4994" t="s">
        <v>151</v>
      </c>
      <c r="C4994" s="1" t="s">
        <v>6513</v>
      </c>
      <c r="D4994" s="1" t="s">
        <v>9</v>
      </c>
    </row>
    <row r="4995" spans="1:4">
      <c r="A4995" t="s">
        <v>6512</v>
      </c>
      <c r="B4995" t="s">
        <v>151</v>
      </c>
      <c r="C4995" s="1" t="s">
        <v>6514</v>
      </c>
      <c r="D4995" s="1" t="s">
        <v>9</v>
      </c>
    </row>
    <row r="4996" spans="1:4">
      <c r="A4996" s="1" t="s">
        <v>6515</v>
      </c>
      <c r="B4996" s="5" t="s">
        <v>42</v>
      </c>
      <c r="C4996" s="1" t="s">
        <v>6516</v>
      </c>
      <c r="D4996" s="1" t="s">
        <v>7</v>
      </c>
    </row>
    <row r="4997" spans="1:4">
      <c r="A4997" s="5" t="s">
        <v>6515</v>
      </c>
      <c r="B4997" s="5" t="s">
        <v>42</v>
      </c>
      <c r="C4997" s="1" t="s">
        <v>6517</v>
      </c>
      <c r="D4997" s="1" t="s">
        <v>7</v>
      </c>
    </row>
    <row r="4998" spans="1:4">
      <c r="A4998" s="5" t="s">
        <v>6518</v>
      </c>
      <c r="B4998" s="5" t="s">
        <v>49</v>
      </c>
      <c r="C4998" s="1" t="s">
        <v>6519</v>
      </c>
      <c r="D4998" s="1" t="s">
        <v>191</v>
      </c>
    </row>
    <row r="4999" spans="1:4">
      <c r="A4999" s="5" t="s">
        <v>6518</v>
      </c>
      <c r="B4999" s="5" t="s">
        <v>49</v>
      </c>
      <c r="C4999" s="1" t="s">
        <v>6520</v>
      </c>
      <c r="D4999" s="1" t="s">
        <v>7</v>
      </c>
    </row>
    <row r="5000" spans="1:4">
      <c r="A5000" s="5" t="s">
        <v>6518</v>
      </c>
      <c r="B5000" s="5" t="s">
        <v>49</v>
      </c>
      <c r="C5000" s="1" t="s">
        <v>6521</v>
      </c>
      <c r="D5000" s="1" t="s">
        <v>7</v>
      </c>
    </row>
    <row r="5001" spans="1:4">
      <c r="A5001" s="5" t="s">
        <v>6518</v>
      </c>
      <c r="B5001" s="5" t="s">
        <v>49</v>
      </c>
      <c r="C5001" s="1" t="s">
        <v>6522</v>
      </c>
      <c r="D5001" s="1" t="s">
        <v>7</v>
      </c>
    </row>
    <row r="5002" spans="1:4">
      <c r="A5002" s="5" t="s">
        <v>6518</v>
      </c>
      <c r="B5002" s="5" t="s">
        <v>49</v>
      </c>
      <c r="C5002" s="1" t="s">
        <v>6523</v>
      </c>
      <c r="D5002" s="1" t="s">
        <v>149</v>
      </c>
    </row>
    <row r="5003" spans="1:4">
      <c r="A5003" s="5" t="s">
        <v>6524</v>
      </c>
      <c r="B5003" s="5" t="s">
        <v>67</v>
      </c>
      <c r="C5003" s="1" t="s">
        <v>6525</v>
      </c>
      <c r="D5003" s="1" t="s">
        <v>9</v>
      </c>
    </row>
    <row r="5004" spans="1:4">
      <c r="A5004" s="5" t="s">
        <v>6526</v>
      </c>
      <c r="B5004" s="5" t="s">
        <v>49</v>
      </c>
      <c r="C5004" s="1" t="s">
        <v>6527</v>
      </c>
      <c r="D5004" s="1" t="s">
        <v>9</v>
      </c>
    </row>
    <row r="5005" spans="1:4">
      <c r="A5005" s="16" t="s">
        <v>6528</v>
      </c>
      <c r="B5005" s="16" t="s">
        <v>414</v>
      </c>
      <c r="C5005" s="17" t="s">
        <v>6529</v>
      </c>
      <c r="D5005" s="17" t="s">
        <v>7</v>
      </c>
    </row>
    <row r="5006" spans="1:4">
      <c r="A5006" s="16" t="s">
        <v>6528</v>
      </c>
      <c r="B5006" s="16" t="s">
        <v>414</v>
      </c>
      <c r="C5006" s="17" t="s">
        <v>6530</v>
      </c>
      <c r="D5006" s="17" t="s">
        <v>7</v>
      </c>
    </row>
    <row r="5007" spans="1:4">
      <c r="A5007" s="16" t="s">
        <v>6528</v>
      </c>
      <c r="B5007" s="16" t="s">
        <v>414</v>
      </c>
      <c r="C5007" s="17" t="s">
        <v>6531</v>
      </c>
      <c r="D5007" s="17" t="s">
        <v>9</v>
      </c>
    </row>
    <row r="5008" spans="1:4">
      <c r="A5008" s="16" t="s">
        <v>6528</v>
      </c>
      <c r="B5008" s="16" t="s">
        <v>414</v>
      </c>
      <c r="C5008" s="17" t="s">
        <v>6532</v>
      </c>
      <c r="D5008" s="17" t="s">
        <v>7</v>
      </c>
    </row>
    <row r="5009" spans="1:4">
      <c r="A5009" s="5" t="s">
        <v>6533</v>
      </c>
      <c r="B5009" s="5" t="s">
        <v>49</v>
      </c>
      <c r="C5009" s="1" t="s">
        <v>6534</v>
      </c>
      <c r="D5009" s="1" t="s">
        <v>7</v>
      </c>
    </row>
    <row r="5010" spans="1:4">
      <c r="A5010" s="5" t="s">
        <v>6533</v>
      </c>
      <c r="B5010" s="5" t="s">
        <v>49</v>
      </c>
      <c r="C5010" s="1" t="s">
        <v>6535</v>
      </c>
      <c r="D5010" s="1" t="s">
        <v>149</v>
      </c>
    </row>
    <row r="5011" spans="1:4">
      <c r="A5011" t="s">
        <v>6536</v>
      </c>
      <c r="B5011" t="s">
        <v>49</v>
      </c>
      <c r="C5011" s="1" t="s">
        <v>6537</v>
      </c>
      <c r="D5011" s="1" t="s">
        <v>7</v>
      </c>
    </row>
    <row r="5012" spans="1:4">
      <c r="A5012" t="s">
        <v>6536</v>
      </c>
      <c r="B5012" t="s">
        <v>49</v>
      </c>
      <c r="C5012" s="1" t="s">
        <v>6538</v>
      </c>
      <c r="D5012" s="1" t="s">
        <v>9</v>
      </c>
    </row>
    <row r="5013" spans="1:4">
      <c r="A5013" t="s">
        <v>6536</v>
      </c>
      <c r="B5013" t="s">
        <v>49</v>
      </c>
      <c r="C5013" s="1" t="s">
        <v>6539</v>
      </c>
      <c r="D5013" s="1" t="s">
        <v>25</v>
      </c>
    </row>
    <row r="5014" spans="1:4">
      <c r="A5014" t="s">
        <v>6536</v>
      </c>
      <c r="B5014" t="s">
        <v>49</v>
      </c>
      <c r="C5014" s="1" t="s">
        <v>6540</v>
      </c>
      <c r="D5014" s="1" t="s">
        <v>32</v>
      </c>
    </row>
    <row r="5015" spans="1:4">
      <c r="A5015" t="s">
        <v>6536</v>
      </c>
      <c r="B5015" t="s">
        <v>49</v>
      </c>
      <c r="C5015" s="1" t="s">
        <v>6541</v>
      </c>
      <c r="D5015" s="1" t="s">
        <v>7</v>
      </c>
    </row>
    <row r="5016" spans="1:4">
      <c r="A5016" s="5" t="s">
        <v>6542</v>
      </c>
      <c r="B5016" s="5" t="s">
        <v>676</v>
      </c>
      <c r="C5016" s="1" t="s">
        <v>6543</v>
      </c>
      <c r="D5016" s="1" t="s">
        <v>315</v>
      </c>
    </row>
    <row r="5017" spans="1:4">
      <c r="A5017" s="5" t="s">
        <v>6542</v>
      </c>
      <c r="B5017" s="5" t="s">
        <v>676</v>
      </c>
      <c r="C5017" s="1" t="s">
        <v>6544</v>
      </c>
      <c r="D5017" s="1" t="s">
        <v>7</v>
      </c>
    </row>
    <row r="5018" spans="1:4">
      <c r="A5018" s="5" t="s">
        <v>6542</v>
      </c>
      <c r="B5018" s="5" t="s">
        <v>676</v>
      </c>
      <c r="C5018" s="1" t="s">
        <v>6545</v>
      </c>
      <c r="D5018" s="1" t="s">
        <v>9</v>
      </c>
    </row>
    <row r="5019" spans="1:4">
      <c r="A5019" s="5" t="s">
        <v>6546</v>
      </c>
      <c r="B5019" s="5" t="s">
        <v>414</v>
      </c>
      <c r="C5019" s="1" t="s">
        <v>6547</v>
      </c>
      <c r="D5019" s="1" t="s">
        <v>7</v>
      </c>
    </row>
    <row r="5020" spans="1:4">
      <c r="A5020" t="s">
        <v>6548</v>
      </c>
      <c r="B5020" t="s">
        <v>340</v>
      </c>
      <c r="C5020" s="1" t="s">
        <v>6549</v>
      </c>
      <c r="D5020" s="1" t="s">
        <v>7</v>
      </c>
    </row>
    <row r="5021" spans="1:4">
      <c r="A5021" t="s">
        <v>6548</v>
      </c>
      <c r="B5021" t="s">
        <v>340</v>
      </c>
      <c r="C5021" s="1" t="s">
        <v>6550</v>
      </c>
      <c r="D5021" s="1" t="s">
        <v>80</v>
      </c>
    </row>
    <row r="5022" spans="1:4">
      <c r="A5022" t="s">
        <v>6548</v>
      </c>
      <c r="B5022" t="s">
        <v>340</v>
      </c>
      <c r="C5022" s="1" t="s">
        <v>6551</v>
      </c>
      <c r="D5022" s="1" t="s">
        <v>9</v>
      </c>
    </row>
    <row r="5023" spans="1:4">
      <c r="A5023" s="5" t="s">
        <v>6548</v>
      </c>
      <c r="B5023" s="5" t="s">
        <v>676</v>
      </c>
      <c r="C5023" s="1" t="s">
        <v>6552</v>
      </c>
      <c r="D5023" s="1" t="s">
        <v>7</v>
      </c>
    </row>
    <row r="5024" spans="1:4">
      <c r="A5024" s="5" t="s">
        <v>6548</v>
      </c>
      <c r="B5024" s="5" t="s">
        <v>676</v>
      </c>
      <c r="C5024" s="1" t="s">
        <v>6553</v>
      </c>
      <c r="D5024" s="1" t="s">
        <v>9</v>
      </c>
    </row>
    <row r="5025" spans="1:4">
      <c r="A5025" s="5" t="s">
        <v>6548</v>
      </c>
      <c r="B5025" s="5" t="s">
        <v>676</v>
      </c>
      <c r="C5025" s="1" t="s">
        <v>6554</v>
      </c>
      <c r="D5025" s="1" t="s">
        <v>7</v>
      </c>
    </row>
    <row r="5026" spans="1:4">
      <c r="A5026" s="5" t="s">
        <v>6548</v>
      </c>
      <c r="B5026" s="5" t="s">
        <v>676</v>
      </c>
      <c r="C5026" s="1" t="s">
        <v>6555</v>
      </c>
      <c r="D5026" s="1" t="s">
        <v>9</v>
      </c>
    </row>
    <row r="5027" spans="1:4">
      <c r="A5027" s="5" t="s">
        <v>6548</v>
      </c>
      <c r="B5027" s="5" t="s">
        <v>676</v>
      </c>
      <c r="C5027" s="1" t="s">
        <v>6556</v>
      </c>
      <c r="D5027" s="1" t="s">
        <v>7</v>
      </c>
    </row>
    <row r="5028" spans="1:4">
      <c r="A5028" s="5" t="s">
        <v>6557</v>
      </c>
      <c r="B5028" s="16" t="s">
        <v>414</v>
      </c>
      <c r="C5028" s="1" t="s">
        <v>6558</v>
      </c>
      <c r="D5028" s="1" t="s">
        <v>7</v>
      </c>
    </row>
    <row r="5029" spans="1:4">
      <c r="A5029" s="9" t="s">
        <v>6559</v>
      </c>
      <c r="B5029" s="9" t="s">
        <v>695</v>
      </c>
      <c r="C5029" s="13" t="s">
        <v>6560</v>
      </c>
      <c r="D5029" s="13" t="s">
        <v>9</v>
      </c>
    </row>
    <row r="5030" spans="1:4">
      <c r="A5030" s="9" t="s">
        <v>6559</v>
      </c>
      <c r="B5030" s="9" t="s">
        <v>695</v>
      </c>
      <c r="C5030" s="13" t="s">
        <v>6561</v>
      </c>
      <c r="D5030" s="13" t="s">
        <v>25</v>
      </c>
    </row>
    <row r="5031" spans="1:4">
      <c r="A5031" s="9" t="s">
        <v>6559</v>
      </c>
      <c r="B5031" s="9" t="s">
        <v>695</v>
      </c>
      <c r="C5031" s="13" t="s">
        <v>6562</v>
      </c>
      <c r="D5031" s="13" t="s">
        <v>9</v>
      </c>
    </row>
    <row r="5032" spans="1:4">
      <c r="A5032" s="9" t="s">
        <v>6559</v>
      </c>
      <c r="B5032" s="9" t="s">
        <v>695</v>
      </c>
      <c r="C5032" s="13" t="s">
        <v>6563</v>
      </c>
      <c r="D5032" s="13" t="s">
        <v>7</v>
      </c>
    </row>
    <row r="5033" spans="1:4">
      <c r="A5033" s="9" t="s">
        <v>6559</v>
      </c>
      <c r="B5033" s="9" t="s">
        <v>695</v>
      </c>
      <c r="C5033" s="13" t="s">
        <v>6564</v>
      </c>
      <c r="D5033" s="13" t="s">
        <v>9</v>
      </c>
    </row>
    <row r="5034" spans="1:4">
      <c r="A5034" s="9" t="s">
        <v>6559</v>
      </c>
      <c r="B5034" s="9" t="s">
        <v>695</v>
      </c>
      <c r="C5034" s="13" t="s">
        <v>6565</v>
      </c>
      <c r="D5034" s="13" t="s">
        <v>9</v>
      </c>
    </row>
    <row r="5035" spans="1:4">
      <c r="A5035" s="5" t="s">
        <v>6566</v>
      </c>
      <c r="B5035" s="5" t="s">
        <v>96</v>
      </c>
      <c r="C5035" s="1" t="s">
        <v>6567</v>
      </c>
      <c r="D5035" s="1" t="s">
        <v>204</v>
      </c>
    </row>
    <row r="5036" spans="1:4">
      <c r="A5036" s="5" t="s">
        <v>6568</v>
      </c>
      <c r="B5036" s="5" t="s">
        <v>4264</v>
      </c>
      <c r="C5036" s="1" t="s">
        <v>6569</v>
      </c>
      <c r="D5036" s="1" t="s">
        <v>7</v>
      </c>
    </row>
    <row r="5037" spans="1:4">
      <c r="A5037" s="5" t="s">
        <v>6568</v>
      </c>
      <c r="B5037" s="5" t="s">
        <v>4264</v>
      </c>
      <c r="C5037" s="1" t="s">
        <v>6570</v>
      </c>
      <c r="D5037" s="1" t="s">
        <v>7</v>
      </c>
    </row>
    <row r="5038" spans="1:4">
      <c r="A5038" s="5" t="s">
        <v>6568</v>
      </c>
      <c r="B5038" s="5" t="s">
        <v>4264</v>
      </c>
      <c r="C5038" s="1" t="s">
        <v>6571</v>
      </c>
      <c r="D5038" s="1" t="s">
        <v>7</v>
      </c>
    </row>
    <row r="5039" spans="1:4">
      <c r="A5039" s="5" t="s">
        <v>6568</v>
      </c>
      <c r="B5039" s="5" t="s">
        <v>4264</v>
      </c>
      <c r="C5039" s="1" t="s">
        <v>6572</v>
      </c>
      <c r="D5039" s="1" t="s">
        <v>7</v>
      </c>
    </row>
    <row r="5040" spans="1:4">
      <c r="A5040" t="s">
        <v>6573</v>
      </c>
      <c r="B5040" t="s">
        <v>349</v>
      </c>
      <c r="C5040" s="1" t="s">
        <v>6574</v>
      </c>
      <c r="D5040" s="1" t="s">
        <v>7</v>
      </c>
    </row>
    <row r="5041" spans="1:4">
      <c r="A5041" t="s">
        <v>6573</v>
      </c>
      <c r="B5041" t="s">
        <v>349</v>
      </c>
      <c r="C5041" s="1" t="s">
        <v>6575</v>
      </c>
      <c r="D5041" s="1" t="s">
        <v>7</v>
      </c>
    </row>
    <row r="5042" spans="1:4">
      <c r="A5042" t="s">
        <v>6573</v>
      </c>
      <c r="B5042" t="s">
        <v>349</v>
      </c>
      <c r="C5042" s="1" t="s">
        <v>6576</v>
      </c>
      <c r="D5042" s="1" t="s">
        <v>7</v>
      </c>
    </row>
    <row r="5043" spans="1:4">
      <c r="A5043" t="s">
        <v>6573</v>
      </c>
      <c r="B5043" t="s">
        <v>349</v>
      </c>
      <c r="C5043" s="1" t="s">
        <v>6577</v>
      </c>
      <c r="D5043" s="1" t="s">
        <v>7</v>
      </c>
    </row>
    <row r="5044" spans="1:4">
      <c r="A5044" s="5" t="s">
        <v>6578</v>
      </c>
      <c r="B5044" s="5" t="s">
        <v>22</v>
      </c>
      <c r="C5044" s="1" t="s">
        <v>6579</v>
      </c>
      <c r="D5044" s="1" t="s">
        <v>9</v>
      </c>
    </row>
    <row r="5045" spans="1:4">
      <c r="A5045" s="5" t="s">
        <v>6578</v>
      </c>
      <c r="B5045" s="5" t="s">
        <v>22</v>
      </c>
      <c r="C5045" s="1" t="s">
        <v>6580</v>
      </c>
      <c r="D5045" s="1" t="s">
        <v>7</v>
      </c>
    </row>
    <row r="5046" spans="1:4">
      <c r="A5046" t="s">
        <v>6581</v>
      </c>
      <c r="B5046" t="s">
        <v>42</v>
      </c>
      <c r="C5046" s="1" t="s">
        <v>6582</v>
      </c>
      <c r="D5046" s="1" t="s">
        <v>204</v>
      </c>
    </row>
    <row r="5047" spans="1:4">
      <c r="A5047" t="s">
        <v>6581</v>
      </c>
      <c r="B5047" t="s">
        <v>42</v>
      </c>
      <c r="C5047" s="1" t="s">
        <v>6583</v>
      </c>
      <c r="D5047" s="1" t="s">
        <v>204</v>
      </c>
    </row>
    <row r="5048" spans="1:4">
      <c r="A5048" t="s">
        <v>6584</v>
      </c>
      <c r="B5048" t="s">
        <v>268</v>
      </c>
      <c r="C5048" s="1" t="s">
        <v>6585</v>
      </c>
      <c r="D5048" s="1" t="s">
        <v>453</v>
      </c>
    </row>
    <row r="5049" spans="1:4">
      <c r="A5049" t="s">
        <v>6584</v>
      </c>
      <c r="B5049" t="s">
        <v>268</v>
      </c>
      <c r="C5049" s="1" t="s">
        <v>6586</v>
      </c>
      <c r="D5049" s="1" t="s">
        <v>7</v>
      </c>
    </row>
    <row r="5050" spans="1:4">
      <c r="A5050" t="s">
        <v>6584</v>
      </c>
      <c r="B5050" t="s">
        <v>268</v>
      </c>
      <c r="C5050" s="1" t="s">
        <v>6587</v>
      </c>
      <c r="D5050" s="1" t="s">
        <v>191</v>
      </c>
    </row>
    <row r="5051" spans="1:4">
      <c r="A5051" t="s">
        <v>6584</v>
      </c>
      <c r="B5051" t="s">
        <v>268</v>
      </c>
      <c r="C5051" s="1" t="s">
        <v>6588</v>
      </c>
      <c r="D5051" s="1" t="s">
        <v>7</v>
      </c>
    </row>
    <row r="5052" spans="1:4">
      <c r="A5052" t="s">
        <v>6584</v>
      </c>
      <c r="B5052" t="s">
        <v>268</v>
      </c>
      <c r="C5052" s="1" t="s">
        <v>6589</v>
      </c>
      <c r="D5052" s="1" t="s">
        <v>9</v>
      </c>
    </row>
    <row r="5053" spans="1:4">
      <c r="A5053" s="5" t="s">
        <v>6590</v>
      </c>
      <c r="B5053" s="5" t="s">
        <v>49</v>
      </c>
      <c r="C5053" s="1" t="s">
        <v>6591</v>
      </c>
      <c r="D5053" s="1" t="s">
        <v>7</v>
      </c>
    </row>
    <row r="5054" spans="1:4">
      <c r="A5054" s="5" t="s">
        <v>6590</v>
      </c>
      <c r="B5054" s="5" t="s">
        <v>49</v>
      </c>
      <c r="C5054" s="1" t="s">
        <v>6592</v>
      </c>
      <c r="D5054" s="1" t="s">
        <v>59</v>
      </c>
    </row>
    <row r="5055" spans="1:4">
      <c r="A5055" s="5" t="s">
        <v>6593</v>
      </c>
      <c r="B5055" s="5" t="s">
        <v>49</v>
      </c>
      <c r="C5055" s="1" t="s">
        <v>6594</v>
      </c>
      <c r="D5055" s="1" t="s">
        <v>9</v>
      </c>
    </row>
    <row r="5056" spans="1:4">
      <c r="A5056" t="s">
        <v>6593</v>
      </c>
      <c r="B5056" t="s">
        <v>49</v>
      </c>
      <c r="C5056" s="1" t="s">
        <v>6595</v>
      </c>
      <c r="D5056" s="1" t="s">
        <v>7</v>
      </c>
    </row>
    <row r="5057" spans="1:4">
      <c r="A5057" s="5" t="s">
        <v>6596</v>
      </c>
      <c r="B5057" s="5" t="s">
        <v>145</v>
      </c>
      <c r="C5057" s="1" t="s">
        <v>6597</v>
      </c>
      <c r="D5057" s="1" t="s">
        <v>7</v>
      </c>
    </row>
    <row r="5058" spans="1:4">
      <c r="A5058" s="5" t="s">
        <v>6596</v>
      </c>
      <c r="B5058" s="5" t="s">
        <v>145</v>
      </c>
      <c r="C5058" s="1" t="s">
        <v>6598</v>
      </c>
      <c r="D5058" s="1" t="s">
        <v>7</v>
      </c>
    </row>
    <row r="5059" spans="1:4">
      <c r="A5059" s="5" t="s">
        <v>6596</v>
      </c>
      <c r="B5059" s="5" t="s">
        <v>145</v>
      </c>
      <c r="C5059" s="1" t="s">
        <v>6599</v>
      </c>
      <c r="D5059" s="1" t="s">
        <v>25</v>
      </c>
    </row>
    <row r="5060" spans="1:4">
      <c r="A5060" s="5" t="s">
        <v>6596</v>
      </c>
      <c r="B5060" s="5" t="s">
        <v>145</v>
      </c>
      <c r="C5060" s="1" t="s">
        <v>6600</v>
      </c>
      <c r="D5060" s="1" t="s">
        <v>7</v>
      </c>
    </row>
    <row r="5061" spans="1:4">
      <c r="A5061" s="5" t="s">
        <v>6596</v>
      </c>
      <c r="B5061" s="5" t="s">
        <v>145</v>
      </c>
      <c r="C5061" s="1" t="s">
        <v>6601</v>
      </c>
      <c r="D5061" s="1" t="s">
        <v>7</v>
      </c>
    </row>
    <row r="5062" spans="1:4">
      <c r="A5062" s="5" t="s">
        <v>6602</v>
      </c>
      <c r="B5062" s="5" t="s">
        <v>37</v>
      </c>
      <c r="C5062" s="1" t="s">
        <v>6603</v>
      </c>
      <c r="D5062" s="1" t="s">
        <v>7</v>
      </c>
    </row>
    <row r="5063" spans="1:4">
      <c r="A5063" s="5" t="s">
        <v>6602</v>
      </c>
      <c r="B5063" s="5" t="s">
        <v>37</v>
      </c>
      <c r="C5063" s="1" t="s">
        <v>6604</v>
      </c>
      <c r="D5063" s="1" t="s">
        <v>9</v>
      </c>
    </row>
    <row r="5064" spans="1:4">
      <c r="A5064" s="5" t="s">
        <v>6605</v>
      </c>
      <c r="B5064" s="5" t="s">
        <v>1218</v>
      </c>
      <c r="C5064" s="1" t="s">
        <v>6606</v>
      </c>
      <c r="D5064" s="1" t="s">
        <v>9</v>
      </c>
    </row>
    <row r="5065" spans="1:4">
      <c r="A5065" s="5" t="s">
        <v>6605</v>
      </c>
      <c r="B5065" s="5" t="s">
        <v>1218</v>
      </c>
      <c r="C5065" s="1" t="s">
        <v>6607</v>
      </c>
      <c r="D5065" s="1" t="s">
        <v>9</v>
      </c>
    </row>
    <row r="5066" spans="1:4">
      <c r="A5066" s="5" t="s">
        <v>6605</v>
      </c>
      <c r="B5066" s="5" t="s">
        <v>1218</v>
      </c>
      <c r="C5066" s="1" t="s">
        <v>6608</v>
      </c>
      <c r="D5066" s="1" t="s">
        <v>7</v>
      </c>
    </row>
    <row r="5067" spans="1:4">
      <c r="A5067" s="5" t="s">
        <v>6605</v>
      </c>
      <c r="B5067" s="5" t="s">
        <v>1218</v>
      </c>
      <c r="C5067" s="1" t="s">
        <v>6609</v>
      </c>
      <c r="D5067" s="1" t="s">
        <v>9</v>
      </c>
    </row>
    <row r="5068" spans="1:4">
      <c r="A5068" s="5" t="s">
        <v>6605</v>
      </c>
      <c r="B5068" s="5" t="s">
        <v>1218</v>
      </c>
      <c r="C5068" s="1" t="s">
        <v>6610</v>
      </c>
      <c r="D5068" s="1" t="s">
        <v>7</v>
      </c>
    </row>
    <row r="5069" spans="1:4">
      <c r="A5069" s="5" t="s">
        <v>6605</v>
      </c>
      <c r="B5069" s="5" t="s">
        <v>1218</v>
      </c>
      <c r="C5069" s="1" t="s">
        <v>6611</v>
      </c>
      <c r="D5069" s="1" t="s">
        <v>9</v>
      </c>
    </row>
    <row r="5070" spans="1:4">
      <c r="A5070" s="5" t="s">
        <v>6605</v>
      </c>
      <c r="B5070" s="5" t="s">
        <v>1218</v>
      </c>
      <c r="C5070" s="1" t="s">
        <v>6612</v>
      </c>
      <c r="D5070" s="1" t="s">
        <v>7</v>
      </c>
    </row>
    <row r="5071" spans="1:4">
      <c r="A5071" s="5" t="s">
        <v>6613</v>
      </c>
      <c r="B5071" s="5" t="s">
        <v>2504</v>
      </c>
      <c r="C5071" s="1" t="s">
        <v>6614</v>
      </c>
      <c r="D5071" s="1" t="s">
        <v>7</v>
      </c>
    </row>
    <row r="5072" spans="1:4">
      <c r="A5072" s="5" t="s">
        <v>6613</v>
      </c>
      <c r="B5072" s="5" t="s">
        <v>2504</v>
      </c>
      <c r="C5072" s="1" t="s">
        <v>6615</v>
      </c>
      <c r="D5072" s="1" t="s">
        <v>204</v>
      </c>
    </row>
    <row r="5073" spans="1:4">
      <c r="A5073" s="5" t="s">
        <v>6613</v>
      </c>
      <c r="B5073" s="5" t="s">
        <v>2504</v>
      </c>
      <c r="C5073" s="1" t="s">
        <v>6616</v>
      </c>
      <c r="D5073" s="1" t="s">
        <v>204</v>
      </c>
    </row>
    <row r="5074" spans="1:4">
      <c r="A5074" t="s">
        <v>6617</v>
      </c>
      <c r="B5074" t="s">
        <v>6618</v>
      </c>
      <c r="C5074" s="1" t="s">
        <v>6619</v>
      </c>
      <c r="D5074" s="1" t="s">
        <v>9</v>
      </c>
    </row>
    <row r="5075" spans="1:4">
      <c r="A5075" t="s">
        <v>6617</v>
      </c>
      <c r="B5075" t="s">
        <v>6618</v>
      </c>
      <c r="C5075" s="1" t="s">
        <v>6620</v>
      </c>
      <c r="D5075" s="1" t="s">
        <v>25</v>
      </c>
    </row>
    <row r="5076" spans="1:4">
      <c r="A5076" t="s">
        <v>6617</v>
      </c>
      <c r="B5076" t="s">
        <v>6618</v>
      </c>
      <c r="C5076" s="1" t="s">
        <v>6621</v>
      </c>
      <c r="D5076" s="1" t="s">
        <v>59</v>
      </c>
    </row>
    <row r="5077" spans="1:4">
      <c r="A5077" t="s">
        <v>6617</v>
      </c>
      <c r="B5077" t="s">
        <v>6618</v>
      </c>
      <c r="C5077" s="1" t="s">
        <v>6622</v>
      </c>
      <c r="D5077" s="1" t="s">
        <v>7</v>
      </c>
    </row>
    <row r="5078" spans="1:4">
      <c r="A5078" t="s">
        <v>6617</v>
      </c>
      <c r="B5078" t="s">
        <v>6618</v>
      </c>
      <c r="C5078" s="1" t="s">
        <v>6623</v>
      </c>
      <c r="D5078" s="1" t="s">
        <v>7</v>
      </c>
    </row>
    <row r="5079" spans="1:4">
      <c r="A5079" t="s">
        <v>6617</v>
      </c>
      <c r="B5079" t="s">
        <v>6618</v>
      </c>
      <c r="C5079" s="1" t="s">
        <v>6624</v>
      </c>
      <c r="D5079" s="1" t="s">
        <v>7</v>
      </c>
    </row>
    <row r="5080" spans="1:4">
      <c r="A5080" t="s">
        <v>6617</v>
      </c>
      <c r="B5080" t="s">
        <v>6618</v>
      </c>
      <c r="C5080" s="1" t="s">
        <v>6625</v>
      </c>
      <c r="D5080" s="1" t="s">
        <v>9</v>
      </c>
    </row>
    <row r="5081" spans="1:4">
      <c r="A5081" t="s">
        <v>6617</v>
      </c>
      <c r="B5081" t="s">
        <v>6618</v>
      </c>
      <c r="C5081" s="1" t="s">
        <v>6626</v>
      </c>
      <c r="D5081" s="1" t="s">
        <v>7</v>
      </c>
    </row>
    <row r="5082" spans="1:4">
      <c r="A5082" t="s">
        <v>6617</v>
      </c>
      <c r="B5082" t="s">
        <v>6618</v>
      </c>
      <c r="C5082" s="1" t="s">
        <v>6627</v>
      </c>
      <c r="D5082" s="1" t="s">
        <v>7</v>
      </c>
    </row>
    <row r="5083" spans="1:4">
      <c r="A5083" t="s">
        <v>6617</v>
      </c>
      <c r="B5083" t="s">
        <v>6618</v>
      </c>
      <c r="C5083" s="1" t="s">
        <v>6628</v>
      </c>
      <c r="D5083" s="1" t="s">
        <v>7</v>
      </c>
    </row>
    <row r="5084" spans="1:4">
      <c r="A5084" t="s">
        <v>6617</v>
      </c>
      <c r="B5084" t="s">
        <v>6618</v>
      </c>
      <c r="C5084" s="1" t="s">
        <v>6629</v>
      </c>
      <c r="D5084" s="1" t="s">
        <v>7</v>
      </c>
    </row>
    <row r="5085" spans="1:4">
      <c r="A5085" t="s">
        <v>6617</v>
      </c>
      <c r="B5085" t="s">
        <v>6618</v>
      </c>
      <c r="C5085" s="1" t="s">
        <v>6630</v>
      </c>
      <c r="D5085" s="1" t="s">
        <v>7</v>
      </c>
    </row>
    <row r="5086" spans="1:4">
      <c r="A5086" t="s">
        <v>6617</v>
      </c>
      <c r="B5086" t="s">
        <v>6618</v>
      </c>
      <c r="C5086" s="1" t="s">
        <v>6631</v>
      </c>
      <c r="D5086" s="1" t="s">
        <v>9</v>
      </c>
    </row>
    <row r="5087" spans="1:4">
      <c r="A5087" t="s">
        <v>6617</v>
      </c>
      <c r="B5087" t="s">
        <v>6618</v>
      </c>
      <c r="C5087" s="1" t="s">
        <v>6632</v>
      </c>
      <c r="D5087" s="1" t="s">
        <v>9</v>
      </c>
    </row>
    <row r="5088" spans="1:4">
      <c r="A5088" s="5" t="s">
        <v>6633</v>
      </c>
      <c r="B5088" s="5" t="s">
        <v>11</v>
      </c>
      <c r="C5088" s="1" t="s">
        <v>6634</v>
      </c>
      <c r="D5088" s="1" t="s">
        <v>9</v>
      </c>
    </row>
    <row r="5089" spans="1:4">
      <c r="A5089" s="5" t="s">
        <v>6635</v>
      </c>
      <c r="B5089" s="5" t="s">
        <v>42</v>
      </c>
      <c r="C5089" s="1" t="s">
        <v>6636</v>
      </c>
      <c r="D5089" s="1" t="s">
        <v>9</v>
      </c>
    </row>
    <row r="5090" spans="1:4">
      <c r="A5090" s="5" t="s">
        <v>6635</v>
      </c>
      <c r="B5090" s="5" t="s">
        <v>42</v>
      </c>
      <c r="C5090" s="1" t="s">
        <v>6637</v>
      </c>
      <c r="D5090" s="1" t="s">
        <v>7</v>
      </c>
    </row>
    <row r="5091" spans="1:4">
      <c r="A5091" s="5" t="s">
        <v>6635</v>
      </c>
      <c r="B5091" s="5" t="s">
        <v>42</v>
      </c>
      <c r="C5091" s="1" t="s">
        <v>6638</v>
      </c>
      <c r="D5091" s="1" t="s">
        <v>7</v>
      </c>
    </row>
    <row r="5092" spans="1:4">
      <c r="A5092" s="5" t="s">
        <v>6635</v>
      </c>
      <c r="B5092" s="5" t="s">
        <v>42</v>
      </c>
      <c r="C5092" s="1" t="s">
        <v>6639</v>
      </c>
      <c r="D5092" s="1" t="s">
        <v>7</v>
      </c>
    </row>
    <row r="5093" spans="1:4">
      <c r="A5093" s="5" t="s">
        <v>6635</v>
      </c>
      <c r="B5093" s="5" t="s">
        <v>42</v>
      </c>
      <c r="C5093" s="1" t="s">
        <v>6640</v>
      </c>
      <c r="D5093" s="1" t="s">
        <v>80</v>
      </c>
    </row>
    <row r="5094" spans="1:4">
      <c r="A5094" t="s">
        <v>6635</v>
      </c>
      <c r="B5094" t="s">
        <v>42</v>
      </c>
      <c r="C5094" s="1" t="s">
        <v>6641</v>
      </c>
      <c r="D5094" s="1" t="s">
        <v>7</v>
      </c>
    </row>
    <row r="5095" spans="1:4">
      <c r="A5095" t="s">
        <v>6635</v>
      </c>
      <c r="B5095" t="s">
        <v>42</v>
      </c>
      <c r="C5095" s="1" t="s">
        <v>6642</v>
      </c>
      <c r="D5095" s="1" t="s">
        <v>7</v>
      </c>
    </row>
    <row r="5096" spans="1:4">
      <c r="A5096" s="5" t="s">
        <v>6643</v>
      </c>
      <c r="B5096" s="5" t="s">
        <v>42</v>
      </c>
      <c r="C5096" s="1" t="s">
        <v>6644</v>
      </c>
      <c r="D5096" s="1" t="s">
        <v>9</v>
      </c>
    </row>
    <row r="5097" spans="1:4">
      <c r="A5097" s="5" t="s">
        <v>6645</v>
      </c>
      <c r="B5097" s="5" t="s">
        <v>67</v>
      </c>
      <c r="C5097" s="1" t="s">
        <v>6646</v>
      </c>
      <c r="D5097" s="1" t="s">
        <v>9</v>
      </c>
    </row>
    <row r="5098" spans="1:4">
      <c r="A5098" s="5" t="s">
        <v>6645</v>
      </c>
      <c r="B5098" s="5" t="s">
        <v>67</v>
      </c>
      <c r="C5098" s="1" t="s">
        <v>6647</v>
      </c>
      <c r="D5098" s="1" t="s">
        <v>9</v>
      </c>
    </row>
    <row r="5099" spans="1:4">
      <c r="A5099" s="5" t="s">
        <v>6645</v>
      </c>
      <c r="B5099" s="5" t="s">
        <v>67</v>
      </c>
      <c r="C5099" s="1" t="s">
        <v>6648</v>
      </c>
      <c r="D5099" s="1" t="s">
        <v>7</v>
      </c>
    </row>
    <row r="5100" spans="1:4">
      <c r="A5100" s="5" t="s">
        <v>6645</v>
      </c>
      <c r="B5100" s="5" t="s">
        <v>67</v>
      </c>
      <c r="C5100" s="1" t="s">
        <v>6649</v>
      </c>
      <c r="D5100" s="1" t="s">
        <v>9</v>
      </c>
    </row>
    <row r="5101" spans="1:4">
      <c r="A5101" s="5" t="s">
        <v>6645</v>
      </c>
      <c r="B5101" s="5" t="s">
        <v>67</v>
      </c>
      <c r="C5101" s="1" t="s">
        <v>6650</v>
      </c>
      <c r="D5101" s="1" t="s">
        <v>7</v>
      </c>
    </row>
    <row r="5102" spans="1:4">
      <c r="A5102" t="s">
        <v>6651</v>
      </c>
      <c r="B5102" t="s">
        <v>27</v>
      </c>
      <c r="C5102" s="1" t="s">
        <v>6652</v>
      </c>
      <c r="D5102" s="1" t="s">
        <v>7</v>
      </c>
    </row>
    <row r="5103" spans="1:4">
      <c r="A5103" t="s">
        <v>6651</v>
      </c>
      <c r="B5103" t="s">
        <v>27</v>
      </c>
      <c r="C5103" s="1" t="s">
        <v>6653</v>
      </c>
      <c r="D5103" s="1" t="s">
        <v>7</v>
      </c>
    </row>
    <row r="5104" spans="1:4">
      <c r="A5104" s="5" t="s">
        <v>6654</v>
      </c>
      <c r="B5104" s="5" t="s">
        <v>1647</v>
      </c>
      <c r="C5104" s="1" t="s">
        <v>6655</v>
      </c>
      <c r="D5104" s="1" t="s">
        <v>7</v>
      </c>
    </row>
    <row r="5105" spans="1:4">
      <c r="A5105" s="5" t="s">
        <v>6654</v>
      </c>
      <c r="B5105" s="5" t="s">
        <v>1647</v>
      </c>
      <c r="C5105" s="1" t="s">
        <v>6656</v>
      </c>
      <c r="D5105" s="1" t="s">
        <v>25</v>
      </c>
    </row>
    <row r="5106" spans="1:4">
      <c r="A5106" s="5" t="s">
        <v>6654</v>
      </c>
      <c r="B5106" s="5" t="s">
        <v>1647</v>
      </c>
      <c r="C5106" s="1" t="s">
        <v>6657</v>
      </c>
      <c r="D5106" s="1" t="s">
        <v>7</v>
      </c>
    </row>
    <row r="5107" spans="1:4">
      <c r="A5107" s="5" t="s">
        <v>6658</v>
      </c>
      <c r="B5107" s="5" t="s">
        <v>42</v>
      </c>
      <c r="C5107" s="1" t="s">
        <v>6659</v>
      </c>
      <c r="D5107" s="1" t="s">
        <v>9</v>
      </c>
    </row>
    <row r="5108" spans="1:4">
      <c r="A5108" s="5" t="s">
        <v>6658</v>
      </c>
      <c r="B5108" s="5" t="s">
        <v>42</v>
      </c>
      <c r="C5108" s="1" t="s">
        <v>6660</v>
      </c>
      <c r="D5108" s="1" t="s">
        <v>149</v>
      </c>
    </row>
    <row r="5109" spans="1:4">
      <c r="A5109" s="5" t="s">
        <v>6658</v>
      </c>
      <c r="B5109" s="5" t="s">
        <v>42</v>
      </c>
      <c r="C5109" s="1" t="s">
        <v>6661</v>
      </c>
      <c r="D5109" s="1" t="s">
        <v>204</v>
      </c>
    </row>
    <row r="5110" spans="1:4">
      <c r="A5110" s="5" t="s">
        <v>6658</v>
      </c>
      <c r="B5110" s="5" t="s">
        <v>42</v>
      </c>
      <c r="C5110" s="1" t="s">
        <v>6662</v>
      </c>
      <c r="D5110" s="1" t="s">
        <v>9</v>
      </c>
    </row>
    <row r="5111" spans="1:4">
      <c r="A5111" s="5" t="s">
        <v>6658</v>
      </c>
      <c r="B5111" s="5" t="s">
        <v>42</v>
      </c>
      <c r="C5111" s="1" t="s">
        <v>6663</v>
      </c>
      <c r="D5111" s="1" t="s">
        <v>25</v>
      </c>
    </row>
    <row r="5112" spans="1:4">
      <c r="A5112" s="5" t="s">
        <v>6658</v>
      </c>
      <c r="B5112" s="5" t="s">
        <v>42</v>
      </c>
      <c r="C5112" s="1" t="s">
        <v>6664</v>
      </c>
      <c r="D5112" s="1" t="s">
        <v>9</v>
      </c>
    </row>
    <row r="5113" spans="1:4">
      <c r="A5113" s="12" t="s">
        <v>6658</v>
      </c>
      <c r="B5113" s="12" t="s">
        <v>42</v>
      </c>
      <c r="C5113" s="12" t="s">
        <v>6665</v>
      </c>
      <c r="D5113" s="12" t="s">
        <v>7</v>
      </c>
    </row>
    <row r="5114" spans="1:4">
      <c r="A5114" s="12" t="s">
        <v>6658</v>
      </c>
      <c r="B5114" s="12" t="s">
        <v>42</v>
      </c>
      <c r="C5114" s="12" t="s">
        <v>6666</v>
      </c>
      <c r="D5114" s="12" t="s">
        <v>7</v>
      </c>
    </row>
    <row r="5115" spans="1:4">
      <c r="A5115" t="s">
        <v>6658</v>
      </c>
      <c r="B5115" t="s">
        <v>42</v>
      </c>
      <c r="C5115" s="1" t="s">
        <v>6667</v>
      </c>
      <c r="D5115" s="1" t="s">
        <v>7</v>
      </c>
    </row>
    <row r="5116" spans="1:4">
      <c r="A5116" t="s">
        <v>6658</v>
      </c>
      <c r="B5116" t="s">
        <v>42</v>
      </c>
      <c r="C5116" s="1" t="s">
        <v>6668</v>
      </c>
      <c r="D5116" s="1" t="s">
        <v>7</v>
      </c>
    </row>
    <row r="5117" spans="1:4">
      <c r="A5117" t="s">
        <v>6658</v>
      </c>
      <c r="B5117" t="s">
        <v>42</v>
      </c>
      <c r="C5117" s="1" t="s">
        <v>6669</v>
      </c>
      <c r="D5117" s="1" t="s">
        <v>9</v>
      </c>
    </row>
    <row r="5118" spans="1:4">
      <c r="A5118" t="s">
        <v>6658</v>
      </c>
      <c r="B5118" t="s">
        <v>42</v>
      </c>
      <c r="C5118" s="1" t="s">
        <v>6670</v>
      </c>
      <c r="D5118" s="1" t="s">
        <v>9</v>
      </c>
    </row>
    <row r="5119" spans="1:4">
      <c r="A5119" s="5" t="s">
        <v>6671</v>
      </c>
      <c r="B5119" s="5" t="s">
        <v>42</v>
      </c>
      <c r="C5119" s="1" t="s">
        <v>6672</v>
      </c>
      <c r="D5119" s="1" t="s">
        <v>25</v>
      </c>
    </row>
    <row r="5120" spans="1:4">
      <c r="A5120" s="5" t="s">
        <v>6673</v>
      </c>
      <c r="B5120" s="5" t="s">
        <v>5625</v>
      </c>
      <c r="C5120" s="1" t="s">
        <v>6674</v>
      </c>
      <c r="D5120" s="1" t="s">
        <v>25</v>
      </c>
    </row>
    <row r="5121" spans="1:4">
      <c r="A5121" s="5" t="s">
        <v>6673</v>
      </c>
      <c r="B5121" s="5" t="s">
        <v>5625</v>
      </c>
      <c r="C5121" s="1" t="s">
        <v>6675</v>
      </c>
      <c r="D5121" s="1" t="s">
        <v>9</v>
      </c>
    </row>
    <row r="5122" spans="1:4">
      <c r="A5122" s="5" t="s">
        <v>6673</v>
      </c>
      <c r="B5122" s="5" t="s">
        <v>5625</v>
      </c>
      <c r="C5122" s="1" t="s">
        <v>6676</v>
      </c>
      <c r="D5122" s="1" t="s">
        <v>9</v>
      </c>
    </row>
    <row r="5123" spans="1:4">
      <c r="A5123" s="5" t="s">
        <v>6673</v>
      </c>
      <c r="B5123" s="5" t="s">
        <v>5625</v>
      </c>
      <c r="C5123" s="1" t="s">
        <v>6677</v>
      </c>
      <c r="D5123" s="1" t="s">
        <v>7</v>
      </c>
    </row>
    <row r="5124" spans="1:4">
      <c r="A5124" s="5" t="s">
        <v>6673</v>
      </c>
      <c r="B5124" s="5" t="s">
        <v>5625</v>
      </c>
      <c r="C5124" s="1" t="s">
        <v>6678</v>
      </c>
      <c r="D5124" s="1" t="s">
        <v>7</v>
      </c>
    </row>
    <row r="5125" spans="1:4">
      <c r="A5125" s="5" t="s">
        <v>6673</v>
      </c>
      <c r="B5125" s="5" t="s">
        <v>5625</v>
      </c>
      <c r="C5125" s="1" t="s">
        <v>6679</v>
      </c>
      <c r="D5125" s="1" t="s">
        <v>7</v>
      </c>
    </row>
    <row r="5126" spans="1:4">
      <c r="A5126" s="5" t="s">
        <v>6673</v>
      </c>
      <c r="B5126" s="5" t="s">
        <v>5625</v>
      </c>
      <c r="C5126" s="1" t="s">
        <v>6680</v>
      </c>
      <c r="D5126" s="1" t="s">
        <v>25</v>
      </c>
    </row>
    <row r="5127" spans="1:4">
      <c r="A5127" s="5" t="s">
        <v>6673</v>
      </c>
      <c r="B5127" s="5" t="s">
        <v>5625</v>
      </c>
      <c r="C5127" s="1" t="s">
        <v>6681</v>
      </c>
      <c r="D5127" s="1" t="s">
        <v>9</v>
      </c>
    </row>
    <row r="5128" spans="1:4">
      <c r="A5128" s="5" t="s">
        <v>6673</v>
      </c>
      <c r="B5128" s="5" t="s">
        <v>5625</v>
      </c>
      <c r="C5128" s="1" t="s">
        <v>6682</v>
      </c>
      <c r="D5128" s="1" t="s">
        <v>204</v>
      </c>
    </row>
    <row r="5129" spans="1:4">
      <c r="A5129" s="5" t="s">
        <v>6673</v>
      </c>
      <c r="B5129" s="5" t="s">
        <v>5625</v>
      </c>
      <c r="C5129" s="1" t="s">
        <v>6683</v>
      </c>
      <c r="D5129" s="1" t="s">
        <v>7</v>
      </c>
    </row>
    <row r="5130" spans="1:4">
      <c r="A5130" s="5" t="s">
        <v>6673</v>
      </c>
      <c r="B5130" s="5" t="s">
        <v>5625</v>
      </c>
      <c r="C5130" s="1" t="s">
        <v>6684</v>
      </c>
      <c r="D5130" s="1" t="s">
        <v>25</v>
      </c>
    </row>
    <row r="5131" spans="1:4">
      <c r="A5131" s="5" t="s">
        <v>6673</v>
      </c>
      <c r="B5131" s="5" t="s">
        <v>5625</v>
      </c>
      <c r="C5131" s="1" t="s">
        <v>6685</v>
      </c>
      <c r="D5131" s="1" t="s">
        <v>7</v>
      </c>
    </row>
    <row r="5132" spans="1:4">
      <c r="A5132" s="5" t="s">
        <v>6673</v>
      </c>
      <c r="B5132" s="5" t="s">
        <v>5625</v>
      </c>
      <c r="C5132" s="1" t="s">
        <v>6686</v>
      </c>
      <c r="D5132" s="1" t="s">
        <v>7</v>
      </c>
    </row>
    <row r="5133" spans="1:4">
      <c r="A5133" s="5" t="s">
        <v>6673</v>
      </c>
      <c r="B5133" s="5" t="s">
        <v>5625</v>
      </c>
      <c r="C5133" s="1" t="s">
        <v>6687</v>
      </c>
      <c r="D5133" s="1" t="s">
        <v>7</v>
      </c>
    </row>
    <row r="5134" spans="1:4">
      <c r="A5134" s="5" t="s">
        <v>6673</v>
      </c>
      <c r="B5134" s="5" t="s">
        <v>5625</v>
      </c>
      <c r="C5134" s="1" t="s">
        <v>6688</v>
      </c>
      <c r="D5134" s="1" t="s">
        <v>9</v>
      </c>
    </row>
    <row r="5135" spans="1:4">
      <c r="A5135" s="5" t="s">
        <v>6673</v>
      </c>
      <c r="B5135" s="5" t="s">
        <v>5625</v>
      </c>
      <c r="C5135" s="1" t="s">
        <v>6689</v>
      </c>
      <c r="D5135" s="1" t="s">
        <v>32</v>
      </c>
    </row>
    <row r="5136" spans="1:4">
      <c r="A5136" s="5" t="s">
        <v>6673</v>
      </c>
      <c r="B5136" s="5" t="s">
        <v>5625</v>
      </c>
      <c r="C5136" s="1" t="s">
        <v>6690</v>
      </c>
      <c r="D5136" s="1" t="s">
        <v>7</v>
      </c>
    </row>
    <row r="5137" spans="1:4">
      <c r="A5137" s="5" t="s">
        <v>6673</v>
      </c>
      <c r="B5137" s="5" t="s">
        <v>5625</v>
      </c>
      <c r="C5137" s="1" t="s">
        <v>6691</v>
      </c>
      <c r="D5137" s="1" t="s">
        <v>9</v>
      </c>
    </row>
    <row r="5138" spans="1:4">
      <c r="A5138" s="5" t="s">
        <v>6673</v>
      </c>
      <c r="B5138" s="5" t="s">
        <v>5625</v>
      </c>
      <c r="C5138" s="1" t="s">
        <v>6692</v>
      </c>
      <c r="D5138" s="1" t="s">
        <v>7</v>
      </c>
    </row>
    <row r="5139" spans="1:4">
      <c r="A5139" s="5" t="s">
        <v>6673</v>
      </c>
      <c r="B5139" s="5" t="s">
        <v>5625</v>
      </c>
      <c r="C5139" s="1" t="s">
        <v>6693</v>
      </c>
      <c r="D5139" s="1" t="s">
        <v>7</v>
      </c>
    </row>
    <row r="5140" spans="1:4">
      <c r="A5140" t="s">
        <v>6694</v>
      </c>
      <c r="B5140" t="s">
        <v>527</v>
      </c>
      <c r="C5140" s="1" t="s">
        <v>6695</v>
      </c>
      <c r="D5140" s="1" t="s">
        <v>9</v>
      </c>
    </row>
    <row r="5141" spans="1:4">
      <c r="A5141" t="s">
        <v>6694</v>
      </c>
      <c r="B5141" t="s">
        <v>527</v>
      </c>
      <c r="C5141" s="1" t="s">
        <v>6696</v>
      </c>
      <c r="D5141" s="1" t="s">
        <v>18</v>
      </c>
    </row>
    <row r="5142" spans="1:4">
      <c r="A5142" t="s">
        <v>6694</v>
      </c>
      <c r="B5142" t="s">
        <v>527</v>
      </c>
      <c r="C5142" s="1" t="s">
        <v>6697</v>
      </c>
      <c r="D5142" s="1" t="s">
        <v>18</v>
      </c>
    </row>
    <row r="5143" spans="1:4">
      <c r="A5143" s="5" t="s">
        <v>6698</v>
      </c>
      <c r="B5143" s="5" t="s">
        <v>27</v>
      </c>
      <c r="C5143" s="1" t="s">
        <v>6699</v>
      </c>
      <c r="D5143" s="1" t="s">
        <v>32</v>
      </c>
    </row>
    <row r="5144" spans="1:4">
      <c r="A5144" t="s">
        <v>6698</v>
      </c>
      <c r="B5144" t="s">
        <v>27</v>
      </c>
      <c r="C5144" s="1" t="s">
        <v>6700</v>
      </c>
      <c r="D5144" s="1" t="s">
        <v>9</v>
      </c>
    </row>
    <row r="5145" spans="1:4">
      <c r="A5145" t="s">
        <v>6698</v>
      </c>
      <c r="B5145" t="s">
        <v>27</v>
      </c>
      <c r="C5145" s="1" t="s">
        <v>6701</v>
      </c>
      <c r="D5145" s="1" t="s">
        <v>7</v>
      </c>
    </row>
    <row r="5146" spans="1:4">
      <c r="A5146" t="s">
        <v>6698</v>
      </c>
      <c r="B5146" t="s">
        <v>27</v>
      </c>
      <c r="C5146" s="1" t="s">
        <v>6702</v>
      </c>
      <c r="D5146" s="1" t="s">
        <v>25</v>
      </c>
    </row>
    <row r="5147" spans="1:4">
      <c r="A5147" t="s">
        <v>6698</v>
      </c>
      <c r="B5147" t="s">
        <v>27</v>
      </c>
      <c r="C5147" s="1" t="s">
        <v>6703</v>
      </c>
      <c r="D5147" s="1" t="s">
        <v>9</v>
      </c>
    </row>
    <row r="5148" spans="1:4">
      <c r="A5148" t="s">
        <v>6698</v>
      </c>
      <c r="B5148" t="s">
        <v>27</v>
      </c>
      <c r="C5148" s="1" t="s">
        <v>6704</v>
      </c>
      <c r="D5148" s="1" t="s">
        <v>9</v>
      </c>
    </row>
    <row r="5149" spans="1:4">
      <c r="A5149" t="s">
        <v>6698</v>
      </c>
      <c r="B5149" t="s">
        <v>27</v>
      </c>
      <c r="C5149" s="1" t="s">
        <v>6705</v>
      </c>
      <c r="D5149" s="1" t="s">
        <v>9</v>
      </c>
    </row>
    <row r="5150" spans="1:4">
      <c r="A5150" s="5" t="s">
        <v>6706</v>
      </c>
      <c r="B5150" s="5" t="s">
        <v>42</v>
      </c>
      <c r="C5150" s="1" t="s">
        <v>6707</v>
      </c>
      <c r="D5150" s="1" t="s">
        <v>9</v>
      </c>
    </row>
    <row r="5151" spans="1:4">
      <c r="A5151" t="s">
        <v>6706</v>
      </c>
      <c r="B5151" t="s">
        <v>268</v>
      </c>
      <c r="C5151" s="1" t="s">
        <v>6708</v>
      </c>
      <c r="D5151" s="1" t="s">
        <v>7</v>
      </c>
    </row>
    <row r="5152" spans="1:4">
      <c r="A5152" t="s">
        <v>6706</v>
      </c>
      <c r="B5152" t="s">
        <v>268</v>
      </c>
      <c r="C5152" s="1" t="s">
        <v>6709</v>
      </c>
      <c r="D5152" s="1" t="s">
        <v>9</v>
      </c>
    </row>
    <row r="5153" spans="1:4">
      <c r="A5153" t="s">
        <v>6710</v>
      </c>
      <c r="B5153" t="s">
        <v>42</v>
      </c>
      <c r="C5153" s="1" t="s">
        <v>6711</v>
      </c>
      <c r="D5153" s="1" t="s">
        <v>9</v>
      </c>
    </row>
    <row r="5154" spans="1:4">
      <c r="A5154" t="s">
        <v>6710</v>
      </c>
      <c r="B5154" t="s">
        <v>42</v>
      </c>
      <c r="C5154" s="1" t="s">
        <v>6712</v>
      </c>
      <c r="D5154" s="1" t="s">
        <v>7</v>
      </c>
    </row>
    <row r="5155" spans="1:4">
      <c r="A5155" s="5" t="s">
        <v>6713</v>
      </c>
      <c r="B5155" s="5" t="s">
        <v>548</v>
      </c>
      <c r="C5155" s="1" t="s">
        <v>6714</v>
      </c>
      <c r="D5155" s="1" t="s">
        <v>453</v>
      </c>
    </row>
    <row r="5156" spans="1:4">
      <c r="A5156" s="5" t="s">
        <v>6713</v>
      </c>
      <c r="B5156" s="5" t="s">
        <v>548</v>
      </c>
      <c r="C5156" s="1" t="s">
        <v>6715</v>
      </c>
      <c r="D5156" s="1" t="s">
        <v>7</v>
      </c>
    </row>
    <row r="5157" spans="1:4">
      <c r="A5157" s="5" t="s">
        <v>6716</v>
      </c>
      <c r="B5157" s="5" t="s">
        <v>63</v>
      </c>
      <c r="C5157" s="1" t="s">
        <v>6717</v>
      </c>
      <c r="D5157" s="1" t="s">
        <v>9</v>
      </c>
    </row>
    <row r="5158" spans="1:4">
      <c r="A5158" s="5" t="s">
        <v>6716</v>
      </c>
      <c r="B5158" s="5" t="s">
        <v>63</v>
      </c>
      <c r="C5158" s="1" t="s">
        <v>6718</v>
      </c>
      <c r="D5158" s="1" t="s">
        <v>7</v>
      </c>
    </row>
    <row r="5159" spans="1:4">
      <c r="A5159" s="5" t="s">
        <v>6716</v>
      </c>
      <c r="B5159" s="5" t="s">
        <v>63</v>
      </c>
      <c r="C5159" s="1" t="s">
        <v>6719</v>
      </c>
      <c r="D5159" s="1" t="s">
        <v>7</v>
      </c>
    </row>
    <row r="5160" spans="1:4">
      <c r="A5160" s="5" t="s">
        <v>6716</v>
      </c>
      <c r="B5160" s="5" t="s">
        <v>63</v>
      </c>
      <c r="C5160" s="1" t="s">
        <v>6720</v>
      </c>
      <c r="D5160" s="1" t="s">
        <v>88</v>
      </c>
    </row>
    <row r="5161" spans="1:4">
      <c r="A5161" t="s">
        <v>6721</v>
      </c>
      <c r="B5161" t="s">
        <v>49</v>
      </c>
      <c r="C5161" s="1" t="s">
        <v>6722</v>
      </c>
      <c r="D5161" s="1" t="s">
        <v>315</v>
      </c>
    </row>
    <row r="5162" spans="1:4">
      <c r="A5162" t="s">
        <v>6721</v>
      </c>
      <c r="B5162" t="s">
        <v>49</v>
      </c>
      <c r="C5162" s="1" t="s">
        <v>6723</v>
      </c>
      <c r="D5162" s="1" t="s">
        <v>32</v>
      </c>
    </row>
    <row r="5163" spans="1:4">
      <c r="A5163" t="s">
        <v>6724</v>
      </c>
      <c r="B5163" t="s">
        <v>695</v>
      </c>
      <c r="C5163" s="1" t="s">
        <v>6725</v>
      </c>
      <c r="D5163" s="1" t="s">
        <v>9</v>
      </c>
    </row>
    <row r="5164" spans="1:4">
      <c r="A5164" t="s">
        <v>6724</v>
      </c>
      <c r="B5164" t="s">
        <v>695</v>
      </c>
      <c r="C5164" s="1" t="s">
        <v>6726</v>
      </c>
      <c r="D5164" s="1" t="s">
        <v>9</v>
      </c>
    </row>
    <row r="5165" spans="1:4">
      <c r="A5165" t="s">
        <v>6727</v>
      </c>
      <c r="B5165" t="s">
        <v>151</v>
      </c>
      <c r="C5165" s="1" t="s">
        <v>6728</v>
      </c>
      <c r="D5165" s="1" t="s">
        <v>25</v>
      </c>
    </row>
    <row r="5166" spans="1:4">
      <c r="A5166" s="5" t="s">
        <v>6729</v>
      </c>
      <c r="B5166" s="5" t="s">
        <v>268</v>
      </c>
      <c r="C5166" s="1" t="s">
        <v>6730</v>
      </c>
      <c r="D5166" s="1" t="s">
        <v>7</v>
      </c>
    </row>
    <row r="5167" spans="1:4">
      <c r="A5167" s="5" t="s">
        <v>6729</v>
      </c>
      <c r="B5167" s="5" t="s">
        <v>268</v>
      </c>
      <c r="C5167" s="1" t="s">
        <v>6731</v>
      </c>
      <c r="D5167" s="1" t="s">
        <v>7</v>
      </c>
    </row>
    <row r="5168" spans="1:4">
      <c r="A5168" s="11" t="s">
        <v>6729</v>
      </c>
      <c r="B5168" s="11" t="s">
        <v>268</v>
      </c>
      <c r="C5168" s="12" t="s">
        <v>6732</v>
      </c>
      <c r="D5168" s="13" t="s">
        <v>88</v>
      </c>
    </row>
    <row r="5169" spans="1:4">
      <c r="A5169" s="11" t="s">
        <v>6729</v>
      </c>
      <c r="B5169" s="11" t="s">
        <v>268</v>
      </c>
      <c r="C5169" s="12" t="s">
        <v>6733</v>
      </c>
      <c r="D5169" s="13" t="s">
        <v>88</v>
      </c>
    </row>
    <row r="5170" spans="1:4">
      <c r="A5170" s="11" t="s">
        <v>6729</v>
      </c>
      <c r="B5170" s="11" t="s">
        <v>268</v>
      </c>
      <c r="C5170" s="12" t="s">
        <v>6734</v>
      </c>
      <c r="D5170" s="13" t="s">
        <v>7</v>
      </c>
    </row>
    <row r="5171" spans="1:4">
      <c r="A5171" s="11" t="s">
        <v>6729</v>
      </c>
      <c r="B5171" s="11" t="s">
        <v>268</v>
      </c>
      <c r="C5171" s="12" t="s">
        <v>6735</v>
      </c>
      <c r="D5171" s="13" t="s">
        <v>9</v>
      </c>
    </row>
    <row r="5172" spans="1:4">
      <c r="A5172" s="5" t="s">
        <v>6736</v>
      </c>
      <c r="B5172" s="5" t="s">
        <v>282</v>
      </c>
      <c r="C5172" s="1" t="s">
        <v>6737</v>
      </c>
      <c r="D5172" s="1" t="s">
        <v>7</v>
      </c>
    </row>
    <row r="5173" spans="1:4">
      <c r="A5173" s="5" t="s">
        <v>6736</v>
      </c>
      <c r="B5173" s="5" t="s">
        <v>282</v>
      </c>
      <c r="C5173" s="1" t="s">
        <v>6738</v>
      </c>
      <c r="D5173" s="1" t="s">
        <v>7</v>
      </c>
    </row>
    <row r="5174" spans="1:4">
      <c r="A5174" s="5" t="s">
        <v>6736</v>
      </c>
      <c r="B5174" s="5" t="s">
        <v>282</v>
      </c>
      <c r="C5174" s="1" t="s">
        <v>6739</v>
      </c>
      <c r="D5174" s="1" t="s">
        <v>9</v>
      </c>
    </row>
    <row r="5175" spans="1:4">
      <c r="A5175" s="5" t="s">
        <v>6736</v>
      </c>
      <c r="B5175" s="5" t="s">
        <v>282</v>
      </c>
      <c r="C5175" s="1" t="s">
        <v>6740</v>
      </c>
      <c r="D5175" s="1" t="s">
        <v>7</v>
      </c>
    </row>
    <row r="5176" spans="1:4">
      <c r="A5176" s="5" t="s">
        <v>6736</v>
      </c>
      <c r="B5176" s="5" t="s">
        <v>282</v>
      </c>
      <c r="C5176" s="1" t="s">
        <v>6741</v>
      </c>
      <c r="D5176" s="1" t="s">
        <v>9</v>
      </c>
    </row>
    <row r="5177" spans="1:4">
      <c r="A5177" s="5" t="s">
        <v>6736</v>
      </c>
      <c r="B5177" s="5" t="s">
        <v>282</v>
      </c>
      <c r="C5177" s="1" t="s">
        <v>6742</v>
      </c>
      <c r="D5177" s="1" t="s">
        <v>7</v>
      </c>
    </row>
    <row r="5178" spans="1:4">
      <c r="A5178" t="s">
        <v>6743</v>
      </c>
      <c r="B5178" t="s">
        <v>22</v>
      </c>
      <c r="C5178" s="1" t="s">
        <v>6744</v>
      </c>
      <c r="D5178" s="1" t="s">
        <v>9</v>
      </c>
    </row>
    <row r="5179" spans="1:4">
      <c r="A5179" t="s">
        <v>6743</v>
      </c>
      <c r="B5179" t="s">
        <v>22</v>
      </c>
      <c r="C5179" s="1" t="s">
        <v>6745</v>
      </c>
      <c r="D5179" s="1" t="s">
        <v>9</v>
      </c>
    </row>
    <row r="5180" spans="1:4">
      <c r="A5180" t="s">
        <v>6743</v>
      </c>
      <c r="B5180" t="s">
        <v>22</v>
      </c>
      <c r="C5180" s="1" t="s">
        <v>6746</v>
      </c>
      <c r="D5180" s="1" t="s">
        <v>7</v>
      </c>
    </row>
    <row r="5181" spans="1:4">
      <c r="A5181" t="s">
        <v>6743</v>
      </c>
      <c r="B5181" t="s">
        <v>22</v>
      </c>
      <c r="C5181" s="1" t="s">
        <v>6747</v>
      </c>
      <c r="D5181" s="1" t="s">
        <v>25</v>
      </c>
    </row>
    <row r="5182" spans="1:4">
      <c r="A5182" t="s">
        <v>6748</v>
      </c>
      <c r="B5182" t="s">
        <v>22</v>
      </c>
      <c r="C5182" s="1" t="s">
        <v>6749</v>
      </c>
      <c r="D5182" s="1" t="s">
        <v>7</v>
      </c>
    </row>
    <row r="5183" spans="1:4">
      <c r="A5183" t="s">
        <v>6748</v>
      </c>
      <c r="B5183" t="s">
        <v>22</v>
      </c>
      <c r="C5183" s="1" t="s">
        <v>6750</v>
      </c>
      <c r="D5183" s="1" t="s">
        <v>7</v>
      </c>
    </row>
    <row r="5184" spans="1:4">
      <c r="A5184" t="s">
        <v>6748</v>
      </c>
      <c r="B5184" t="s">
        <v>22</v>
      </c>
      <c r="C5184" s="1" t="s">
        <v>6751</v>
      </c>
      <c r="D5184" s="1" t="s">
        <v>9</v>
      </c>
    </row>
    <row r="5185" spans="1:4">
      <c r="A5185" s="5" t="s">
        <v>6752</v>
      </c>
      <c r="B5185" s="5" t="s">
        <v>96</v>
      </c>
      <c r="C5185" s="1" t="s">
        <v>6753</v>
      </c>
      <c r="D5185" s="1" t="s">
        <v>7</v>
      </c>
    </row>
    <row r="5186" spans="1:4">
      <c r="A5186" s="5" t="s">
        <v>6752</v>
      </c>
      <c r="B5186" s="5" t="s">
        <v>96</v>
      </c>
      <c r="C5186" s="1" t="s">
        <v>6754</v>
      </c>
      <c r="D5186" s="1" t="s">
        <v>7</v>
      </c>
    </row>
    <row r="5187" spans="1:4">
      <c r="A5187" s="5" t="s">
        <v>6755</v>
      </c>
      <c r="B5187" s="5" t="s">
        <v>548</v>
      </c>
      <c r="C5187" s="1" t="s">
        <v>6756</v>
      </c>
      <c r="D5187" s="1" t="s">
        <v>25</v>
      </c>
    </row>
    <row r="5188" spans="1:4">
      <c r="A5188" s="5" t="s">
        <v>6755</v>
      </c>
      <c r="B5188" s="5" t="s">
        <v>548</v>
      </c>
      <c r="C5188" s="1" t="s">
        <v>6757</v>
      </c>
      <c r="D5188" s="1" t="s">
        <v>7</v>
      </c>
    </row>
    <row r="5189" spans="1:4">
      <c r="A5189" s="5" t="s">
        <v>6758</v>
      </c>
      <c r="B5189" s="5" t="s">
        <v>2823</v>
      </c>
      <c r="C5189" s="1" t="s">
        <v>6759</v>
      </c>
      <c r="D5189" s="1" t="s">
        <v>9</v>
      </c>
    </row>
    <row r="5190" spans="1:4">
      <c r="A5190" s="5" t="s">
        <v>6760</v>
      </c>
      <c r="B5190" s="5" t="s">
        <v>476</v>
      </c>
      <c r="C5190" s="1" t="s">
        <v>6761</v>
      </c>
      <c r="D5190" s="1" t="s">
        <v>7</v>
      </c>
    </row>
    <row r="5191" spans="1:4">
      <c r="A5191" s="5" t="s">
        <v>6760</v>
      </c>
      <c r="B5191" s="5" t="s">
        <v>476</v>
      </c>
      <c r="C5191" s="1" t="s">
        <v>6762</v>
      </c>
      <c r="D5191" s="1" t="s">
        <v>7</v>
      </c>
    </row>
    <row r="5192" spans="1:4">
      <c r="A5192" s="5" t="s">
        <v>6763</v>
      </c>
      <c r="B5192" s="5" t="s">
        <v>22</v>
      </c>
      <c r="C5192" s="1" t="s">
        <v>6764</v>
      </c>
      <c r="D5192" s="1" t="s">
        <v>80</v>
      </c>
    </row>
    <row r="5193" spans="1:4">
      <c r="A5193" s="5" t="s">
        <v>6763</v>
      </c>
      <c r="B5193" s="5" t="s">
        <v>22</v>
      </c>
      <c r="C5193" s="1" t="s">
        <v>6765</v>
      </c>
      <c r="D5193" s="1" t="s">
        <v>204</v>
      </c>
    </row>
    <row r="5194" spans="1:4">
      <c r="A5194" s="5" t="s">
        <v>6766</v>
      </c>
      <c r="B5194" s="5" t="s">
        <v>1283</v>
      </c>
      <c r="C5194" s="1" t="s">
        <v>6767</v>
      </c>
      <c r="D5194" s="1" t="s">
        <v>7</v>
      </c>
    </row>
    <row r="5195" spans="1:4">
      <c r="A5195" s="5" t="s">
        <v>6766</v>
      </c>
      <c r="B5195" s="5" t="s">
        <v>1283</v>
      </c>
      <c r="C5195" s="1" t="s">
        <v>6768</v>
      </c>
      <c r="D5195" s="1" t="s">
        <v>7</v>
      </c>
    </row>
    <row r="5196" spans="1:4">
      <c r="A5196" s="5" t="s">
        <v>6766</v>
      </c>
      <c r="B5196" s="5" t="s">
        <v>1283</v>
      </c>
      <c r="C5196" s="1" t="s">
        <v>6769</v>
      </c>
      <c r="D5196" s="1" t="s">
        <v>80</v>
      </c>
    </row>
    <row r="5197" spans="1:4">
      <c r="A5197" s="5" t="s">
        <v>6766</v>
      </c>
      <c r="B5197" s="5" t="s">
        <v>1283</v>
      </c>
      <c r="C5197" s="1" t="s">
        <v>6770</v>
      </c>
      <c r="D5197" s="1" t="s">
        <v>9</v>
      </c>
    </row>
    <row r="5198" spans="1:4">
      <c r="A5198" s="5" t="s">
        <v>6766</v>
      </c>
      <c r="B5198" s="5" t="s">
        <v>1283</v>
      </c>
      <c r="C5198" s="1" t="s">
        <v>6771</v>
      </c>
      <c r="D5198" s="1" t="s">
        <v>25</v>
      </c>
    </row>
    <row r="5199" spans="1:4">
      <c r="A5199" s="5" t="s">
        <v>6766</v>
      </c>
      <c r="B5199" s="5" t="s">
        <v>1283</v>
      </c>
      <c r="C5199" s="1" t="s">
        <v>6772</v>
      </c>
      <c r="D5199" s="1" t="s">
        <v>7</v>
      </c>
    </row>
    <row r="5200" spans="1:4">
      <c r="A5200" s="5" t="s">
        <v>6766</v>
      </c>
      <c r="B5200" s="5" t="s">
        <v>1283</v>
      </c>
      <c r="C5200" s="1" t="s">
        <v>6773</v>
      </c>
      <c r="D5200" s="1" t="s">
        <v>191</v>
      </c>
    </row>
    <row r="5201" spans="1:4">
      <c r="A5201" s="5" t="s">
        <v>6774</v>
      </c>
      <c r="B5201" s="5" t="s">
        <v>42</v>
      </c>
      <c r="C5201" s="1" t="s">
        <v>6775</v>
      </c>
      <c r="D5201" s="1" t="s">
        <v>7</v>
      </c>
    </row>
    <row r="5202" spans="1:4">
      <c r="A5202" s="5" t="s">
        <v>6774</v>
      </c>
      <c r="B5202" s="5" t="s">
        <v>42</v>
      </c>
      <c r="C5202" s="1" t="s">
        <v>6776</v>
      </c>
      <c r="D5202" s="1" t="s">
        <v>7</v>
      </c>
    </row>
    <row r="5203" spans="1:4">
      <c r="A5203" s="5" t="s">
        <v>6774</v>
      </c>
      <c r="B5203" s="5" t="s">
        <v>42</v>
      </c>
      <c r="C5203" s="1" t="s">
        <v>6777</v>
      </c>
      <c r="D5203" s="1" t="s">
        <v>7</v>
      </c>
    </row>
    <row r="5204" spans="1:4">
      <c r="A5204" s="5" t="s">
        <v>6774</v>
      </c>
      <c r="B5204" s="5" t="s">
        <v>42</v>
      </c>
      <c r="C5204" s="1" t="s">
        <v>6778</v>
      </c>
      <c r="D5204" s="1" t="s">
        <v>7</v>
      </c>
    </row>
    <row r="5205" spans="1:4">
      <c r="A5205" s="5" t="s">
        <v>6774</v>
      </c>
      <c r="B5205" s="5" t="s">
        <v>42</v>
      </c>
      <c r="C5205" s="1" t="s">
        <v>6779</v>
      </c>
      <c r="D5205" s="1" t="s">
        <v>7</v>
      </c>
    </row>
    <row r="5206" spans="1:4">
      <c r="A5206" s="5" t="s">
        <v>6774</v>
      </c>
      <c r="B5206" s="5" t="s">
        <v>42</v>
      </c>
      <c r="C5206" s="1" t="s">
        <v>6780</v>
      </c>
      <c r="D5206" s="1" t="s">
        <v>7</v>
      </c>
    </row>
    <row r="5207" spans="1:4">
      <c r="A5207" t="s">
        <v>6774</v>
      </c>
      <c r="B5207" t="s">
        <v>42</v>
      </c>
      <c r="C5207" s="1" t="s">
        <v>6781</v>
      </c>
      <c r="D5207" s="1" t="s">
        <v>7</v>
      </c>
    </row>
    <row r="5208" spans="1:4">
      <c r="A5208" t="s">
        <v>6774</v>
      </c>
      <c r="B5208" t="s">
        <v>42</v>
      </c>
      <c r="C5208" s="1" t="s">
        <v>6782</v>
      </c>
      <c r="D5208" s="1" t="s">
        <v>7</v>
      </c>
    </row>
    <row r="5209" spans="1:4">
      <c r="A5209" t="s">
        <v>6774</v>
      </c>
      <c r="B5209" t="s">
        <v>42</v>
      </c>
      <c r="C5209" s="1" t="s">
        <v>6783</v>
      </c>
      <c r="D5209" s="1" t="s">
        <v>9</v>
      </c>
    </row>
    <row r="5210" spans="1:4">
      <c r="A5210" t="s">
        <v>6774</v>
      </c>
      <c r="B5210" t="s">
        <v>42</v>
      </c>
      <c r="C5210" s="1" t="s">
        <v>6784</v>
      </c>
      <c r="D5210" s="1" t="s">
        <v>7</v>
      </c>
    </row>
    <row r="5211" spans="1:4">
      <c r="A5211" t="s">
        <v>6785</v>
      </c>
      <c r="B5211" t="s">
        <v>775</v>
      </c>
      <c r="C5211" s="1" t="s">
        <v>6786</v>
      </c>
      <c r="D5211" s="1" t="s">
        <v>7</v>
      </c>
    </row>
    <row r="5212" spans="1:4">
      <c r="A5212" t="s">
        <v>6785</v>
      </c>
      <c r="B5212" t="s">
        <v>775</v>
      </c>
      <c r="C5212" s="1" t="s">
        <v>6787</v>
      </c>
      <c r="D5212" s="1" t="s">
        <v>7</v>
      </c>
    </row>
    <row r="5213" spans="1:4">
      <c r="A5213" t="s">
        <v>6788</v>
      </c>
      <c r="B5213" t="s">
        <v>42</v>
      </c>
      <c r="C5213" s="1" t="s">
        <v>6789</v>
      </c>
      <c r="D5213" s="1" t="s">
        <v>7</v>
      </c>
    </row>
    <row r="5214" spans="1:4">
      <c r="A5214" t="s">
        <v>6788</v>
      </c>
      <c r="B5214" t="s">
        <v>42</v>
      </c>
      <c r="C5214" s="1" t="s">
        <v>6790</v>
      </c>
      <c r="D5214" s="1" t="s">
        <v>149</v>
      </c>
    </row>
    <row r="5215" spans="1:4">
      <c r="A5215" s="5" t="s">
        <v>6791</v>
      </c>
      <c r="B5215" s="5" t="s">
        <v>1703</v>
      </c>
      <c r="C5215" s="1" t="s">
        <v>6792</v>
      </c>
      <c r="D5215" s="1" t="s">
        <v>9</v>
      </c>
    </row>
    <row r="5216" spans="1:4">
      <c r="A5216" s="5" t="s">
        <v>6791</v>
      </c>
      <c r="B5216" s="5" t="s">
        <v>1703</v>
      </c>
      <c r="C5216" s="1" t="s">
        <v>6793</v>
      </c>
      <c r="D5216" s="1" t="s">
        <v>7</v>
      </c>
    </row>
    <row r="5217" spans="1:4">
      <c r="A5217" s="5" t="s">
        <v>6791</v>
      </c>
      <c r="B5217" s="5" t="s">
        <v>1703</v>
      </c>
      <c r="C5217" s="1" t="s">
        <v>6794</v>
      </c>
      <c r="D5217" s="1" t="s">
        <v>9</v>
      </c>
    </row>
    <row r="5218" spans="1:4">
      <c r="A5218" s="5" t="s">
        <v>6791</v>
      </c>
      <c r="B5218" s="5" t="s">
        <v>1703</v>
      </c>
      <c r="C5218" s="1" t="s">
        <v>6795</v>
      </c>
      <c r="D5218" s="1" t="s">
        <v>9</v>
      </c>
    </row>
    <row r="5219" spans="1:4">
      <c r="A5219" s="5" t="s">
        <v>6791</v>
      </c>
      <c r="B5219" s="5" t="s">
        <v>1703</v>
      </c>
      <c r="C5219" s="1" t="s">
        <v>6796</v>
      </c>
      <c r="D5219" s="1" t="s">
        <v>59</v>
      </c>
    </row>
    <row r="5220" spans="1:4">
      <c r="A5220" s="5" t="s">
        <v>6791</v>
      </c>
      <c r="B5220" s="5" t="s">
        <v>1703</v>
      </c>
      <c r="C5220" s="1" t="s">
        <v>6797</v>
      </c>
      <c r="D5220" s="1" t="s">
        <v>7</v>
      </c>
    </row>
    <row r="5221" spans="1:4">
      <c r="A5221" s="5" t="s">
        <v>6798</v>
      </c>
      <c r="B5221" s="5" t="s">
        <v>345</v>
      </c>
      <c r="C5221" s="1" t="s">
        <v>6799</v>
      </c>
      <c r="D5221" s="1" t="s">
        <v>7</v>
      </c>
    </row>
    <row r="5222" spans="1:4">
      <c r="A5222" s="5" t="s">
        <v>6798</v>
      </c>
      <c r="B5222" s="5" t="s">
        <v>345</v>
      </c>
      <c r="C5222" s="1" t="s">
        <v>6800</v>
      </c>
      <c r="D5222" s="1" t="s">
        <v>7</v>
      </c>
    </row>
    <row r="5223" spans="1:4">
      <c r="A5223" s="5" t="s">
        <v>6798</v>
      </c>
      <c r="B5223" s="5" t="s">
        <v>345</v>
      </c>
      <c r="C5223" s="1" t="s">
        <v>6801</v>
      </c>
      <c r="D5223" s="1" t="s">
        <v>7</v>
      </c>
    </row>
    <row r="5224" spans="1:4">
      <c r="A5224" s="5" t="s">
        <v>6798</v>
      </c>
      <c r="B5224" s="5" t="s">
        <v>345</v>
      </c>
      <c r="C5224" s="1" t="s">
        <v>6802</v>
      </c>
      <c r="D5224" s="1" t="s">
        <v>7</v>
      </c>
    </row>
    <row r="5225" spans="1:4">
      <c r="A5225" s="5" t="s">
        <v>6798</v>
      </c>
      <c r="B5225" s="5" t="s">
        <v>345</v>
      </c>
      <c r="C5225" s="1" t="s">
        <v>6803</v>
      </c>
      <c r="D5225" s="1" t="s">
        <v>7</v>
      </c>
    </row>
    <row r="5226" spans="1:4">
      <c r="A5226" t="s">
        <v>6798</v>
      </c>
      <c r="B5226" t="s">
        <v>345</v>
      </c>
      <c r="C5226" s="1" t="s">
        <v>6804</v>
      </c>
      <c r="D5226" s="1" t="s">
        <v>7</v>
      </c>
    </row>
    <row r="5227" spans="1:4">
      <c r="A5227" t="s">
        <v>6805</v>
      </c>
      <c r="B5227" t="s">
        <v>476</v>
      </c>
      <c r="C5227" s="1" t="s">
        <v>6806</v>
      </c>
      <c r="D5227" s="1" t="s">
        <v>59</v>
      </c>
    </row>
    <row r="5228" spans="1:4">
      <c r="A5228" t="s">
        <v>6805</v>
      </c>
      <c r="B5228" t="s">
        <v>476</v>
      </c>
      <c r="C5228" s="1" t="s">
        <v>6807</v>
      </c>
      <c r="D5228" s="1" t="s">
        <v>25</v>
      </c>
    </row>
    <row r="5229" spans="1:4">
      <c r="A5229" t="s">
        <v>6808</v>
      </c>
      <c r="B5229" t="s">
        <v>96</v>
      </c>
      <c r="C5229" s="1" t="s">
        <v>6809</v>
      </c>
      <c r="D5229" s="1" t="s">
        <v>7</v>
      </c>
    </row>
    <row r="5230" spans="1:4">
      <c r="A5230" t="s">
        <v>6808</v>
      </c>
      <c r="B5230" t="s">
        <v>96</v>
      </c>
      <c r="C5230" s="1" t="s">
        <v>6810</v>
      </c>
      <c r="D5230" s="1" t="s">
        <v>9</v>
      </c>
    </row>
    <row r="5231" spans="1:4">
      <c r="A5231" t="s">
        <v>6808</v>
      </c>
      <c r="B5231" t="s">
        <v>96</v>
      </c>
      <c r="C5231" s="1" t="s">
        <v>6811</v>
      </c>
      <c r="D5231" s="1" t="s">
        <v>7</v>
      </c>
    </row>
    <row r="5232" spans="1:4">
      <c r="A5232" t="s">
        <v>6808</v>
      </c>
      <c r="B5232" t="s">
        <v>96</v>
      </c>
      <c r="C5232" s="1" t="s">
        <v>6812</v>
      </c>
      <c r="D5232" s="1" t="s">
        <v>7</v>
      </c>
    </row>
    <row r="5233" spans="1:4">
      <c r="A5233" t="s">
        <v>6808</v>
      </c>
      <c r="B5233" t="s">
        <v>96</v>
      </c>
      <c r="C5233" s="1" t="s">
        <v>6813</v>
      </c>
      <c r="D5233" s="1" t="s">
        <v>7</v>
      </c>
    </row>
    <row r="5234" spans="1:4">
      <c r="A5234" t="s">
        <v>6808</v>
      </c>
      <c r="B5234" t="s">
        <v>96</v>
      </c>
      <c r="C5234" s="1" t="s">
        <v>6814</v>
      </c>
      <c r="D5234" s="1" t="s">
        <v>204</v>
      </c>
    </row>
    <row r="5235" spans="1:4">
      <c r="A5235" t="s">
        <v>6808</v>
      </c>
      <c r="B5235" t="s">
        <v>96</v>
      </c>
      <c r="C5235" s="1" t="s">
        <v>6815</v>
      </c>
      <c r="D5235" s="1" t="s">
        <v>7</v>
      </c>
    </row>
    <row r="5236" spans="1:4">
      <c r="A5236" t="s">
        <v>6808</v>
      </c>
      <c r="B5236" t="s">
        <v>96</v>
      </c>
      <c r="C5236" s="1" t="s">
        <v>6816</v>
      </c>
      <c r="D5236" s="1" t="s">
        <v>7</v>
      </c>
    </row>
    <row r="5237" spans="1:4">
      <c r="A5237" s="5" t="s">
        <v>6817</v>
      </c>
      <c r="B5237" s="5" t="s">
        <v>63</v>
      </c>
      <c r="C5237" s="1" t="s">
        <v>6818</v>
      </c>
      <c r="D5237" s="1" t="s">
        <v>9</v>
      </c>
    </row>
    <row r="5238" spans="1:4">
      <c r="A5238" s="5" t="s">
        <v>6817</v>
      </c>
      <c r="B5238" s="5" t="s">
        <v>63</v>
      </c>
      <c r="C5238" s="1" t="s">
        <v>6819</v>
      </c>
      <c r="D5238" s="1" t="s">
        <v>7</v>
      </c>
    </row>
    <row r="5239" spans="1:4">
      <c r="A5239" s="5" t="s">
        <v>6817</v>
      </c>
      <c r="B5239" s="5" t="s">
        <v>63</v>
      </c>
      <c r="C5239" s="1" t="s">
        <v>6820</v>
      </c>
      <c r="D5239" s="1" t="s">
        <v>7</v>
      </c>
    </row>
    <row r="5240" spans="1:4">
      <c r="A5240" s="5" t="s">
        <v>6821</v>
      </c>
      <c r="B5240" s="5" t="s">
        <v>973</v>
      </c>
      <c r="C5240" s="1" t="s">
        <v>6822</v>
      </c>
      <c r="D5240" s="1" t="s">
        <v>9</v>
      </c>
    </row>
    <row r="5241" spans="1:4">
      <c r="A5241" s="5" t="s">
        <v>6821</v>
      </c>
      <c r="B5241" s="5" t="s">
        <v>973</v>
      </c>
      <c r="C5241" s="1" t="s">
        <v>6823</v>
      </c>
      <c r="D5241" s="1" t="s">
        <v>9</v>
      </c>
    </row>
    <row r="5242" spans="1:4">
      <c r="A5242" t="s">
        <v>6821</v>
      </c>
      <c r="B5242" t="s">
        <v>973</v>
      </c>
      <c r="C5242" s="1" t="s">
        <v>6824</v>
      </c>
      <c r="D5242" s="1" t="s">
        <v>88</v>
      </c>
    </row>
    <row r="5243" spans="1:4">
      <c r="A5243" s="12" t="s">
        <v>6825</v>
      </c>
      <c r="B5243" s="12" t="s">
        <v>527</v>
      </c>
      <c r="C5243" s="12" t="s">
        <v>6826</v>
      </c>
      <c r="D5243" s="12" t="s">
        <v>7</v>
      </c>
    </row>
    <row r="5244" spans="1:4">
      <c r="A5244" s="12" t="s">
        <v>6825</v>
      </c>
      <c r="B5244" s="12" t="s">
        <v>527</v>
      </c>
      <c r="C5244" s="13" t="s">
        <v>6827</v>
      </c>
      <c r="D5244" s="13" t="s">
        <v>9</v>
      </c>
    </row>
    <row r="5245" spans="1:4">
      <c r="A5245" s="12" t="s">
        <v>6825</v>
      </c>
      <c r="B5245" s="12" t="s">
        <v>527</v>
      </c>
      <c r="C5245" s="13" t="s">
        <v>6828</v>
      </c>
      <c r="D5245" s="13" t="s">
        <v>9</v>
      </c>
    </row>
    <row r="5246" spans="1:4">
      <c r="A5246" s="5" t="s">
        <v>6825</v>
      </c>
      <c r="B5246" s="5" t="s">
        <v>527</v>
      </c>
      <c r="C5246" s="1" t="s">
        <v>6829</v>
      </c>
      <c r="D5246" s="1" t="s">
        <v>7</v>
      </c>
    </row>
    <row r="5247" spans="1:4">
      <c r="A5247" t="s">
        <v>6830</v>
      </c>
      <c r="B5247" t="s">
        <v>42</v>
      </c>
      <c r="C5247" s="1" t="s">
        <v>6831</v>
      </c>
      <c r="D5247" s="1" t="s">
        <v>7</v>
      </c>
    </row>
    <row r="5248" spans="1:4">
      <c r="A5248" t="s">
        <v>6830</v>
      </c>
      <c r="B5248" t="s">
        <v>42</v>
      </c>
      <c r="C5248" s="1" t="s">
        <v>6832</v>
      </c>
      <c r="D5248" s="1" t="s">
        <v>7</v>
      </c>
    </row>
    <row r="5249" spans="1:4">
      <c r="A5249" t="s">
        <v>6830</v>
      </c>
      <c r="B5249" t="s">
        <v>42</v>
      </c>
      <c r="C5249" s="1" t="s">
        <v>6833</v>
      </c>
      <c r="D5249" s="1" t="s">
        <v>149</v>
      </c>
    </row>
    <row r="5250" spans="1:4">
      <c r="A5250" t="s">
        <v>6834</v>
      </c>
      <c r="B5250" t="s">
        <v>16</v>
      </c>
      <c r="C5250" s="1" t="s">
        <v>6835</v>
      </c>
      <c r="D5250" s="13" t="s">
        <v>7</v>
      </c>
    </row>
    <row r="5251" spans="1:4">
      <c r="A5251" t="s">
        <v>6834</v>
      </c>
      <c r="B5251" t="s">
        <v>16</v>
      </c>
      <c r="C5251" s="1" t="s">
        <v>6836</v>
      </c>
      <c r="D5251" s="13" t="s">
        <v>7</v>
      </c>
    </row>
    <row r="5252" spans="1:4">
      <c r="A5252" t="s">
        <v>6834</v>
      </c>
      <c r="B5252" t="s">
        <v>16</v>
      </c>
      <c r="C5252" s="1" t="s">
        <v>6837</v>
      </c>
      <c r="D5252" s="13" t="s">
        <v>7</v>
      </c>
    </row>
    <row r="5253" spans="1:4">
      <c r="A5253" t="s">
        <v>6834</v>
      </c>
      <c r="B5253" t="s">
        <v>16</v>
      </c>
      <c r="C5253" s="1" t="s">
        <v>6838</v>
      </c>
      <c r="D5253" s="13" t="s">
        <v>7</v>
      </c>
    </row>
    <row r="5254" spans="1:4">
      <c r="A5254" t="s">
        <v>6834</v>
      </c>
      <c r="B5254" t="s">
        <v>16</v>
      </c>
      <c r="C5254" s="1" t="s">
        <v>6839</v>
      </c>
      <c r="D5254" s="1" t="s">
        <v>9</v>
      </c>
    </row>
    <row r="5255" spans="1:4">
      <c r="A5255" s="5" t="s">
        <v>6840</v>
      </c>
      <c r="B5255" s="5" t="s">
        <v>3215</v>
      </c>
      <c r="C5255" s="1" t="s">
        <v>6841</v>
      </c>
      <c r="D5255" s="1" t="s">
        <v>7</v>
      </c>
    </row>
    <row r="5256" spans="1:4">
      <c r="A5256" s="5" t="s">
        <v>6842</v>
      </c>
      <c r="B5256" s="5" t="s">
        <v>42</v>
      </c>
      <c r="C5256" s="1" t="s">
        <v>6843</v>
      </c>
      <c r="D5256" s="1" t="s">
        <v>9</v>
      </c>
    </row>
    <row r="5257" spans="1:4">
      <c r="A5257" s="5" t="s">
        <v>6842</v>
      </c>
      <c r="B5257" s="5" t="s">
        <v>42</v>
      </c>
      <c r="C5257" s="1" t="s">
        <v>6844</v>
      </c>
      <c r="D5257" s="1" t="s">
        <v>9</v>
      </c>
    </row>
    <row r="5258" spans="1:4">
      <c r="A5258" s="5" t="s">
        <v>6842</v>
      </c>
      <c r="B5258" s="5" t="s">
        <v>42</v>
      </c>
      <c r="C5258" s="1" t="s">
        <v>6845</v>
      </c>
      <c r="D5258" s="1" t="s">
        <v>7</v>
      </c>
    </row>
    <row r="5259" spans="1:4">
      <c r="A5259" s="5" t="s">
        <v>6846</v>
      </c>
      <c r="B5259" s="5" t="s">
        <v>1750</v>
      </c>
      <c r="C5259" s="1" t="s">
        <v>6847</v>
      </c>
      <c r="D5259" s="1" t="s">
        <v>7</v>
      </c>
    </row>
    <row r="5260" spans="1:4">
      <c r="A5260" t="s">
        <v>6848</v>
      </c>
      <c r="B5260" t="s">
        <v>42</v>
      </c>
      <c r="C5260" s="1" t="s">
        <v>6849</v>
      </c>
      <c r="D5260" s="1" t="s">
        <v>7</v>
      </c>
    </row>
    <row r="5261" spans="1:4">
      <c r="A5261" t="s">
        <v>6850</v>
      </c>
      <c r="B5261" t="s">
        <v>129</v>
      </c>
      <c r="C5261" s="1" t="s">
        <v>6851</v>
      </c>
      <c r="D5261" s="1" t="s">
        <v>7</v>
      </c>
    </row>
    <row r="5262" spans="1:4">
      <c r="A5262" s="5" t="s">
        <v>6852</v>
      </c>
      <c r="B5262" s="5" t="s">
        <v>6853</v>
      </c>
      <c r="C5262" s="1" t="s">
        <v>6854</v>
      </c>
      <c r="D5262" s="1" t="s">
        <v>9</v>
      </c>
    </row>
    <row r="5263" spans="1:4">
      <c r="A5263" s="5" t="s">
        <v>6852</v>
      </c>
      <c r="B5263" s="5" t="s">
        <v>6853</v>
      </c>
      <c r="C5263" s="1" t="s">
        <v>6855</v>
      </c>
      <c r="D5263" s="1" t="s">
        <v>9</v>
      </c>
    </row>
    <row r="5264" spans="1:4">
      <c r="A5264" s="5" t="s">
        <v>6852</v>
      </c>
      <c r="B5264" s="5" t="s">
        <v>6853</v>
      </c>
      <c r="C5264" s="1" t="s">
        <v>6856</v>
      </c>
      <c r="D5264" s="1" t="s">
        <v>7</v>
      </c>
    </row>
    <row r="5265" spans="1:4">
      <c r="A5265" s="5" t="s">
        <v>6852</v>
      </c>
      <c r="B5265" s="5" t="s">
        <v>6853</v>
      </c>
      <c r="C5265" s="1" t="s">
        <v>6857</v>
      </c>
      <c r="D5265" s="1" t="s">
        <v>9</v>
      </c>
    </row>
    <row r="5266" spans="1:4">
      <c r="A5266" s="5" t="s">
        <v>6852</v>
      </c>
      <c r="B5266" s="5" t="s">
        <v>6853</v>
      </c>
      <c r="C5266" s="1" t="s">
        <v>6858</v>
      </c>
      <c r="D5266" s="1" t="s">
        <v>9</v>
      </c>
    </row>
    <row r="5267" spans="1:4">
      <c r="A5267" s="5" t="s">
        <v>6852</v>
      </c>
      <c r="B5267" s="5" t="s">
        <v>6853</v>
      </c>
      <c r="C5267" s="1" t="s">
        <v>6859</v>
      </c>
      <c r="D5267" s="1" t="s">
        <v>32</v>
      </c>
    </row>
    <row r="5268" spans="1:4">
      <c r="A5268" s="5" t="s">
        <v>6860</v>
      </c>
      <c r="B5268" s="5" t="s">
        <v>22</v>
      </c>
      <c r="C5268" s="1" t="s">
        <v>6861</v>
      </c>
      <c r="D5268" s="1" t="s">
        <v>7</v>
      </c>
    </row>
    <row r="5269" spans="1:4">
      <c r="A5269" s="5" t="s">
        <v>6860</v>
      </c>
      <c r="B5269" s="5" t="s">
        <v>22</v>
      </c>
      <c r="C5269" s="1" t="s">
        <v>6862</v>
      </c>
      <c r="D5269" s="1" t="s">
        <v>7</v>
      </c>
    </row>
    <row r="5270" spans="1:4">
      <c r="A5270" t="s">
        <v>6860</v>
      </c>
      <c r="B5270" t="s">
        <v>22</v>
      </c>
      <c r="C5270" s="1" t="s">
        <v>6863</v>
      </c>
      <c r="D5270" s="1" t="s">
        <v>7</v>
      </c>
    </row>
    <row r="5271" spans="1:4">
      <c r="A5271" s="5" t="s">
        <v>6864</v>
      </c>
      <c r="B5271" s="5" t="s">
        <v>37</v>
      </c>
      <c r="C5271" s="1" t="s">
        <v>6865</v>
      </c>
      <c r="D5271" s="1" t="s">
        <v>191</v>
      </c>
    </row>
    <row r="5272" spans="1:4">
      <c r="A5272" s="5" t="s">
        <v>6864</v>
      </c>
      <c r="B5272" s="5" t="s">
        <v>37</v>
      </c>
      <c r="C5272" s="1" t="s">
        <v>6866</v>
      </c>
      <c r="D5272" s="1" t="s">
        <v>7</v>
      </c>
    </row>
    <row r="5273" spans="1:4">
      <c r="A5273" s="5" t="s">
        <v>6864</v>
      </c>
      <c r="B5273" s="5" t="s">
        <v>37</v>
      </c>
      <c r="C5273" s="1" t="s">
        <v>6867</v>
      </c>
      <c r="D5273" s="1" t="s">
        <v>80</v>
      </c>
    </row>
    <row r="5274" spans="1:4">
      <c r="A5274" t="s">
        <v>6864</v>
      </c>
      <c r="B5274" t="s">
        <v>37</v>
      </c>
      <c r="C5274" s="1" t="s">
        <v>6868</v>
      </c>
      <c r="D5274" s="1" t="s">
        <v>32</v>
      </c>
    </row>
    <row r="5275" spans="1:4">
      <c r="A5275" t="s">
        <v>6864</v>
      </c>
      <c r="B5275" t="s">
        <v>37</v>
      </c>
      <c r="C5275" s="1" t="s">
        <v>6869</v>
      </c>
      <c r="D5275" s="1" t="s">
        <v>9</v>
      </c>
    </row>
    <row r="5276" spans="1:4">
      <c r="A5276" t="s">
        <v>6870</v>
      </c>
      <c r="B5276" t="s">
        <v>6871</v>
      </c>
      <c r="C5276" s="1" t="s">
        <v>6872</v>
      </c>
      <c r="D5276" s="1" t="s">
        <v>9</v>
      </c>
    </row>
    <row r="5277" spans="1:4">
      <c r="A5277" t="s">
        <v>6870</v>
      </c>
      <c r="B5277" t="s">
        <v>6871</v>
      </c>
      <c r="C5277" s="1" t="s">
        <v>6873</v>
      </c>
      <c r="D5277" s="1" t="s">
        <v>149</v>
      </c>
    </row>
    <row r="5278" spans="1:4">
      <c r="A5278" t="s">
        <v>6870</v>
      </c>
      <c r="B5278" t="s">
        <v>6871</v>
      </c>
      <c r="C5278" s="1" t="s">
        <v>6874</v>
      </c>
      <c r="D5278" s="1" t="s">
        <v>7</v>
      </c>
    </row>
    <row r="5279" spans="1:4">
      <c r="A5279" t="s">
        <v>6875</v>
      </c>
      <c r="B5279" t="s">
        <v>151</v>
      </c>
      <c r="C5279" s="1" t="s">
        <v>6876</v>
      </c>
      <c r="D5279" s="1" t="s">
        <v>18</v>
      </c>
    </row>
    <row r="5280" spans="1:4">
      <c r="A5280" t="s">
        <v>6875</v>
      </c>
      <c r="B5280" t="s">
        <v>151</v>
      </c>
      <c r="C5280" s="1" t="s">
        <v>6877</v>
      </c>
      <c r="D5280" s="1" t="s">
        <v>18</v>
      </c>
    </row>
    <row r="5281" spans="1:4">
      <c r="A5281" t="s">
        <v>6875</v>
      </c>
      <c r="B5281" t="s">
        <v>151</v>
      </c>
      <c r="C5281" s="1" t="s">
        <v>6878</v>
      </c>
      <c r="D5281" s="1" t="s">
        <v>9</v>
      </c>
    </row>
    <row r="5282" spans="1:4">
      <c r="A5282" t="s">
        <v>6875</v>
      </c>
      <c r="B5282" t="s">
        <v>151</v>
      </c>
      <c r="C5282" s="1" t="s">
        <v>6879</v>
      </c>
      <c r="D5282" s="1" t="s">
        <v>7</v>
      </c>
    </row>
    <row r="5283" spans="1:4">
      <c r="A5283" t="s">
        <v>6875</v>
      </c>
      <c r="B5283" t="s">
        <v>151</v>
      </c>
      <c r="C5283" s="1" t="s">
        <v>6880</v>
      </c>
      <c r="D5283" s="1" t="s">
        <v>7</v>
      </c>
    </row>
    <row r="5284" spans="1:4">
      <c r="A5284" t="s">
        <v>6881</v>
      </c>
      <c r="B5284" t="s">
        <v>145</v>
      </c>
      <c r="C5284" s="1" t="s">
        <v>6882</v>
      </c>
      <c r="D5284" s="1" t="s">
        <v>191</v>
      </c>
    </row>
    <row r="5285" spans="1:4">
      <c r="A5285" s="5" t="s">
        <v>6883</v>
      </c>
      <c r="B5285" s="5" t="s">
        <v>27</v>
      </c>
      <c r="C5285" s="1" t="s">
        <v>6884</v>
      </c>
      <c r="D5285" s="1" t="s">
        <v>9</v>
      </c>
    </row>
    <row r="5286" spans="1:4">
      <c r="A5286" t="s">
        <v>6883</v>
      </c>
      <c r="B5286" t="s">
        <v>27</v>
      </c>
      <c r="C5286" s="1" t="s">
        <v>6885</v>
      </c>
      <c r="D5286" s="1" t="s">
        <v>7</v>
      </c>
    </row>
    <row r="5287" spans="1:4">
      <c r="A5287" t="s">
        <v>6883</v>
      </c>
      <c r="B5287" t="s">
        <v>27</v>
      </c>
      <c r="C5287" s="1" t="s">
        <v>6886</v>
      </c>
      <c r="D5287" s="1" t="s">
        <v>7</v>
      </c>
    </row>
    <row r="5288" spans="1:4">
      <c r="A5288" s="5" t="s">
        <v>6887</v>
      </c>
      <c r="B5288" s="5" t="s">
        <v>42</v>
      </c>
      <c r="C5288" s="1" t="s">
        <v>6888</v>
      </c>
      <c r="D5288" s="1" t="s">
        <v>7</v>
      </c>
    </row>
    <row r="5289" spans="1:4">
      <c r="A5289" s="5" t="s">
        <v>6887</v>
      </c>
      <c r="B5289" s="5" t="s">
        <v>42</v>
      </c>
      <c r="C5289" s="1" t="s">
        <v>6889</v>
      </c>
      <c r="D5289" s="1" t="s">
        <v>7</v>
      </c>
    </row>
    <row r="5290" spans="1:4">
      <c r="A5290" s="5" t="s">
        <v>6887</v>
      </c>
      <c r="B5290" s="5" t="s">
        <v>42</v>
      </c>
      <c r="C5290" s="1" t="s">
        <v>6890</v>
      </c>
      <c r="D5290" s="1" t="s">
        <v>7</v>
      </c>
    </row>
    <row r="5291" spans="1:4">
      <c r="A5291" s="5" t="s">
        <v>6891</v>
      </c>
      <c r="B5291" s="5" t="s">
        <v>145</v>
      </c>
      <c r="C5291" s="1" t="s">
        <v>6892</v>
      </c>
      <c r="D5291" s="1" t="s">
        <v>9</v>
      </c>
    </row>
    <row r="5292" spans="1:4">
      <c r="A5292" s="5" t="s">
        <v>6891</v>
      </c>
      <c r="B5292" s="5" t="s">
        <v>145</v>
      </c>
      <c r="C5292" s="1" t="s">
        <v>6893</v>
      </c>
      <c r="D5292" s="1" t="s">
        <v>7</v>
      </c>
    </row>
    <row r="5293" spans="1:4">
      <c r="A5293" s="5" t="s">
        <v>6891</v>
      </c>
      <c r="B5293" s="5" t="s">
        <v>145</v>
      </c>
      <c r="C5293" s="1" t="s">
        <v>6894</v>
      </c>
      <c r="D5293" s="1" t="s">
        <v>7</v>
      </c>
    </row>
    <row r="5294" spans="1:4">
      <c r="A5294" s="5" t="s">
        <v>6891</v>
      </c>
      <c r="B5294" s="5" t="s">
        <v>145</v>
      </c>
      <c r="C5294" s="1" t="s">
        <v>6895</v>
      </c>
      <c r="D5294" s="1" t="s">
        <v>204</v>
      </c>
    </row>
    <row r="5295" spans="1:4">
      <c r="A5295" s="5" t="s">
        <v>6896</v>
      </c>
      <c r="B5295" s="5" t="s">
        <v>145</v>
      </c>
      <c r="C5295" s="1" t="s">
        <v>6897</v>
      </c>
      <c r="D5295" s="1" t="s">
        <v>9</v>
      </c>
    </row>
    <row r="5296" spans="1:4">
      <c r="A5296" s="5" t="s">
        <v>6898</v>
      </c>
      <c r="B5296" s="5" t="s">
        <v>27</v>
      </c>
      <c r="C5296" s="1" t="s">
        <v>6899</v>
      </c>
      <c r="D5296" s="1" t="s">
        <v>32</v>
      </c>
    </row>
    <row r="5297" spans="1:4">
      <c r="A5297" s="5" t="s">
        <v>6898</v>
      </c>
      <c r="B5297" s="5" t="s">
        <v>27</v>
      </c>
      <c r="C5297" s="1" t="s">
        <v>6900</v>
      </c>
      <c r="D5297" s="1" t="s">
        <v>59</v>
      </c>
    </row>
    <row r="5298" spans="1:4">
      <c r="A5298" s="5" t="s">
        <v>6898</v>
      </c>
      <c r="B5298" s="5" t="s">
        <v>27</v>
      </c>
      <c r="C5298" s="1" t="s">
        <v>6901</v>
      </c>
      <c r="D5298" s="1" t="s">
        <v>7</v>
      </c>
    </row>
    <row r="5299" spans="1:4">
      <c r="A5299" s="5" t="s">
        <v>6898</v>
      </c>
      <c r="B5299" s="5" t="s">
        <v>27</v>
      </c>
      <c r="C5299" s="1" t="s">
        <v>6902</v>
      </c>
      <c r="D5299" s="1" t="s">
        <v>9</v>
      </c>
    </row>
    <row r="5300" spans="1:4">
      <c r="A5300" s="5" t="s">
        <v>6898</v>
      </c>
      <c r="B5300" s="5" t="s">
        <v>27</v>
      </c>
      <c r="C5300" s="1" t="s">
        <v>6903</v>
      </c>
      <c r="D5300" s="1" t="s">
        <v>7</v>
      </c>
    </row>
    <row r="5301" spans="1:4">
      <c r="A5301" s="5" t="s">
        <v>6898</v>
      </c>
      <c r="B5301" s="5" t="s">
        <v>27</v>
      </c>
      <c r="C5301" s="1" t="s">
        <v>6904</v>
      </c>
      <c r="D5301" s="1" t="s">
        <v>9</v>
      </c>
    </row>
    <row r="5302" spans="1:4">
      <c r="A5302" t="s">
        <v>6905</v>
      </c>
      <c r="B5302" t="s">
        <v>349</v>
      </c>
      <c r="C5302" s="1" t="s">
        <v>6906</v>
      </c>
      <c r="D5302" s="1" t="s">
        <v>7</v>
      </c>
    </row>
    <row r="5303" spans="1:4">
      <c r="A5303" t="s">
        <v>6905</v>
      </c>
      <c r="B5303" t="s">
        <v>349</v>
      </c>
      <c r="C5303" s="1" t="s">
        <v>6907</v>
      </c>
      <c r="D5303" s="1" t="s">
        <v>7</v>
      </c>
    </row>
    <row r="5304" spans="1:4">
      <c r="A5304" t="s">
        <v>6905</v>
      </c>
      <c r="B5304" t="s">
        <v>349</v>
      </c>
      <c r="C5304" s="1" t="s">
        <v>6908</v>
      </c>
      <c r="D5304" s="1" t="s">
        <v>7</v>
      </c>
    </row>
    <row r="5305" spans="1:4">
      <c r="A5305" t="s">
        <v>6909</v>
      </c>
      <c r="B5305" t="s">
        <v>42</v>
      </c>
      <c r="C5305" s="1" t="s">
        <v>6910</v>
      </c>
      <c r="D5305" s="1" t="s">
        <v>7</v>
      </c>
    </row>
    <row r="5306" spans="1:4">
      <c r="A5306" t="s">
        <v>6909</v>
      </c>
      <c r="B5306" t="s">
        <v>42</v>
      </c>
      <c r="C5306" s="1" t="s">
        <v>6911</v>
      </c>
      <c r="D5306" s="1" t="s">
        <v>7</v>
      </c>
    </row>
    <row r="5307" spans="1:4">
      <c r="A5307" s="5" t="s">
        <v>6912</v>
      </c>
      <c r="B5307" s="5" t="s">
        <v>16</v>
      </c>
      <c r="C5307" s="1" t="s">
        <v>6913</v>
      </c>
      <c r="D5307" s="1" t="s">
        <v>7</v>
      </c>
    </row>
    <row r="5308" spans="1:4">
      <c r="A5308" s="5" t="s">
        <v>6912</v>
      </c>
      <c r="B5308" s="5" t="s">
        <v>16</v>
      </c>
      <c r="C5308" s="1" t="s">
        <v>6914</v>
      </c>
      <c r="D5308" s="1" t="s">
        <v>7</v>
      </c>
    </row>
    <row r="5309" spans="1:4">
      <c r="A5309" s="5" t="s">
        <v>6912</v>
      </c>
      <c r="B5309" s="5" t="s">
        <v>16</v>
      </c>
      <c r="C5309" s="1" t="s">
        <v>6915</v>
      </c>
      <c r="D5309" s="1" t="s">
        <v>7</v>
      </c>
    </row>
    <row r="5310" spans="1:4">
      <c r="A5310" t="s">
        <v>6912</v>
      </c>
      <c r="B5310" t="s">
        <v>16</v>
      </c>
      <c r="C5310" s="1" t="s">
        <v>6916</v>
      </c>
      <c r="D5310" s="1" t="s">
        <v>7</v>
      </c>
    </row>
    <row r="5311" spans="1:4">
      <c r="A5311" t="s">
        <v>6912</v>
      </c>
      <c r="B5311" t="s">
        <v>16</v>
      </c>
      <c r="C5311" s="1" t="s">
        <v>6917</v>
      </c>
      <c r="D5311" s="1" t="s">
        <v>59</v>
      </c>
    </row>
    <row r="5312" spans="1:4">
      <c r="A5312" t="s">
        <v>6912</v>
      </c>
      <c r="B5312" t="s">
        <v>16</v>
      </c>
      <c r="C5312" s="1" t="s">
        <v>6918</v>
      </c>
      <c r="D5312" s="1" t="s">
        <v>59</v>
      </c>
    </row>
    <row r="5313" spans="1:4">
      <c r="A5313" t="s">
        <v>6912</v>
      </c>
      <c r="B5313" t="s">
        <v>16</v>
      </c>
      <c r="C5313" s="1" t="s">
        <v>6919</v>
      </c>
      <c r="D5313" s="1" t="s">
        <v>7</v>
      </c>
    </row>
    <row r="5314" spans="1:4">
      <c r="A5314" t="s">
        <v>6912</v>
      </c>
      <c r="B5314" t="s">
        <v>16</v>
      </c>
      <c r="C5314" s="1" t="s">
        <v>6920</v>
      </c>
      <c r="D5314" s="1" t="s">
        <v>149</v>
      </c>
    </row>
    <row r="5315" spans="1:4">
      <c r="A5315" t="s">
        <v>6912</v>
      </c>
      <c r="B5315" t="s">
        <v>16</v>
      </c>
      <c r="C5315" s="1" t="s">
        <v>6921</v>
      </c>
      <c r="D5315" s="1" t="s">
        <v>745</v>
      </c>
    </row>
    <row r="5316" spans="1:4">
      <c r="A5316" t="s">
        <v>6912</v>
      </c>
      <c r="B5316" t="s">
        <v>16</v>
      </c>
      <c r="C5316" s="1" t="s">
        <v>6922</v>
      </c>
      <c r="D5316" s="1" t="s">
        <v>9</v>
      </c>
    </row>
    <row r="5317" spans="1:4">
      <c r="A5317" t="s">
        <v>6912</v>
      </c>
      <c r="B5317" t="s">
        <v>16</v>
      </c>
      <c r="C5317" s="1" t="s">
        <v>6923</v>
      </c>
      <c r="D5317" s="1" t="s">
        <v>9</v>
      </c>
    </row>
    <row r="5318" spans="1:4">
      <c r="A5318" t="s">
        <v>6912</v>
      </c>
      <c r="B5318" t="s">
        <v>16</v>
      </c>
      <c r="C5318" s="1" t="s">
        <v>6924</v>
      </c>
      <c r="D5318" s="1" t="s">
        <v>7</v>
      </c>
    </row>
    <row r="5319" spans="1:4">
      <c r="A5319" t="s">
        <v>6925</v>
      </c>
      <c r="B5319" t="s">
        <v>145</v>
      </c>
      <c r="C5319" s="1" t="s">
        <v>6926</v>
      </c>
      <c r="D5319" s="1" t="s">
        <v>59</v>
      </c>
    </row>
    <row r="5320" spans="1:4">
      <c r="A5320" t="s">
        <v>6925</v>
      </c>
      <c r="B5320" t="s">
        <v>145</v>
      </c>
      <c r="C5320" s="1" t="s">
        <v>6927</v>
      </c>
      <c r="D5320" s="1" t="s">
        <v>7</v>
      </c>
    </row>
    <row r="5321" spans="1:4">
      <c r="A5321" s="5" t="s">
        <v>6928</v>
      </c>
      <c r="B5321" s="5" t="s">
        <v>6929</v>
      </c>
      <c r="C5321" s="1" t="s">
        <v>6930</v>
      </c>
      <c r="D5321" s="1" t="s">
        <v>453</v>
      </c>
    </row>
    <row r="5322" spans="1:4">
      <c r="A5322" s="5" t="s">
        <v>6928</v>
      </c>
      <c r="B5322" s="5" t="s">
        <v>6929</v>
      </c>
      <c r="C5322" s="1" t="s">
        <v>6931</v>
      </c>
      <c r="D5322" s="1" t="s">
        <v>25</v>
      </c>
    </row>
    <row r="5323" spans="1:4">
      <c r="A5323" s="5" t="s">
        <v>6928</v>
      </c>
      <c r="B5323" s="5" t="s">
        <v>6929</v>
      </c>
      <c r="C5323" s="1" t="s">
        <v>6932</v>
      </c>
      <c r="D5323" s="1" t="s">
        <v>7</v>
      </c>
    </row>
    <row r="5324" spans="1:4">
      <c r="A5324" s="5" t="s">
        <v>6928</v>
      </c>
      <c r="B5324" s="5" t="s">
        <v>6929</v>
      </c>
      <c r="C5324" s="1" t="s">
        <v>6933</v>
      </c>
      <c r="D5324" s="1" t="s">
        <v>7</v>
      </c>
    </row>
    <row r="5325" spans="1:4">
      <c r="A5325" s="5" t="s">
        <v>6928</v>
      </c>
      <c r="B5325" s="5" t="s">
        <v>6929</v>
      </c>
      <c r="C5325" s="1" t="s">
        <v>6934</v>
      </c>
      <c r="D5325" s="1" t="s">
        <v>7</v>
      </c>
    </row>
    <row r="5326" spans="1:4">
      <c r="A5326" s="5" t="s">
        <v>6928</v>
      </c>
      <c r="B5326" s="5" t="s">
        <v>6929</v>
      </c>
      <c r="C5326" s="1" t="s">
        <v>6935</v>
      </c>
      <c r="D5326" s="1" t="s">
        <v>7</v>
      </c>
    </row>
    <row r="5327" spans="1:4">
      <c r="A5327" s="5" t="s">
        <v>6928</v>
      </c>
      <c r="B5327" s="5" t="s">
        <v>6929</v>
      </c>
      <c r="C5327" s="1" t="s">
        <v>6936</v>
      </c>
      <c r="D5327" s="1" t="s">
        <v>9</v>
      </c>
    </row>
    <row r="5328" spans="1:4">
      <c r="A5328" s="5" t="s">
        <v>6928</v>
      </c>
      <c r="B5328" s="5" t="s">
        <v>6929</v>
      </c>
      <c r="C5328" s="1" t="s">
        <v>6937</v>
      </c>
      <c r="D5328" s="1" t="s">
        <v>9</v>
      </c>
    </row>
    <row r="5329" spans="1:4">
      <c r="A5329" t="s">
        <v>6928</v>
      </c>
      <c r="B5329" t="s">
        <v>6929</v>
      </c>
      <c r="C5329" s="1" t="s">
        <v>6938</v>
      </c>
      <c r="D5329" s="1" t="s">
        <v>7</v>
      </c>
    </row>
    <row r="5330" spans="1:4">
      <c r="A5330" t="s">
        <v>6928</v>
      </c>
      <c r="B5330" t="s">
        <v>6929</v>
      </c>
      <c r="C5330" s="1" t="s">
        <v>6939</v>
      </c>
      <c r="D5330" s="1" t="s">
        <v>9</v>
      </c>
    </row>
    <row r="5331" spans="1:4">
      <c r="A5331" t="s">
        <v>6928</v>
      </c>
      <c r="B5331" t="s">
        <v>6929</v>
      </c>
      <c r="C5331" s="1" t="s">
        <v>6940</v>
      </c>
      <c r="D5331" s="1" t="s">
        <v>7</v>
      </c>
    </row>
    <row r="5332" spans="1:4">
      <c r="A5332" s="5" t="s">
        <v>6941</v>
      </c>
      <c r="B5332" s="5" t="s">
        <v>63</v>
      </c>
      <c r="C5332" s="1" t="s">
        <v>6942</v>
      </c>
      <c r="D5332" s="1" t="s">
        <v>9</v>
      </c>
    </row>
    <row r="5333" spans="1:4">
      <c r="A5333" s="5" t="s">
        <v>6941</v>
      </c>
      <c r="B5333" s="5" t="s">
        <v>63</v>
      </c>
      <c r="C5333" s="1" t="s">
        <v>6943</v>
      </c>
      <c r="D5333" s="1" t="s">
        <v>149</v>
      </c>
    </row>
    <row r="5334" spans="1:4">
      <c r="A5334" s="5" t="s">
        <v>6941</v>
      </c>
      <c r="B5334" s="5" t="s">
        <v>63</v>
      </c>
      <c r="C5334" s="1" t="s">
        <v>6944</v>
      </c>
      <c r="D5334" s="1" t="s">
        <v>7</v>
      </c>
    </row>
    <row r="5335" spans="1:4">
      <c r="A5335" s="5" t="s">
        <v>6941</v>
      </c>
      <c r="B5335" s="5" t="s">
        <v>63</v>
      </c>
      <c r="C5335" s="1" t="s">
        <v>6945</v>
      </c>
      <c r="D5335" s="1" t="s">
        <v>7</v>
      </c>
    </row>
    <row r="5336" spans="1:4">
      <c r="A5336" s="5" t="s">
        <v>6941</v>
      </c>
      <c r="B5336" s="5" t="s">
        <v>63</v>
      </c>
      <c r="C5336" s="1" t="s">
        <v>6946</v>
      </c>
      <c r="D5336" s="1" t="s">
        <v>18</v>
      </c>
    </row>
    <row r="5337" spans="1:4">
      <c r="A5337" s="5" t="s">
        <v>6941</v>
      </c>
      <c r="B5337" s="5" t="s">
        <v>63</v>
      </c>
      <c r="C5337" s="1" t="s">
        <v>6947</v>
      </c>
      <c r="D5337" s="1" t="s">
        <v>9</v>
      </c>
    </row>
    <row r="5338" spans="1:4">
      <c r="A5338" s="5" t="s">
        <v>6941</v>
      </c>
      <c r="B5338" s="5" t="s">
        <v>63</v>
      </c>
      <c r="C5338" s="1" t="s">
        <v>6948</v>
      </c>
      <c r="D5338" s="1" t="s">
        <v>7</v>
      </c>
    </row>
    <row r="5339" spans="1:4">
      <c r="A5339" s="5" t="s">
        <v>6949</v>
      </c>
      <c r="B5339" s="5" t="s">
        <v>42</v>
      </c>
      <c r="C5339" s="1" t="s">
        <v>6950</v>
      </c>
      <c r="D5339" s="1" t="s">
        <v>7</v>
      </c>
    </row>
    <row r="5340" spans="1:4">
      <c r="A5340" t="s">
        <v>6949</v>
      </c>
      <c r="B5340" t="s">
        <v>42</v>
      </c>
      <c r="C5340" s="1" t="s">
        <v>6951</v>
      </c>
      <c r="D5340" s="1" t="s">
        <v>7</v>
      </c>
    </row>
    <row r="5341" spans="1:4">
      <c r="A5341" t="s">
        <v>6949</v>
      </c>
      <c r="B5341" t="s">
        <v>42</v>
      </c>
      <c r="C5341" s="1" t="s">
        <v>6952</v>
      </c>
      <c r="D5341" s="1" t="s">
        <v>7</v>
      </c>
    </row>
    <row r="5342" spans="1:4">
      <c r="A5342" t="s">
        <v>6949</v>
      </c>
      <c r="B5342" t="s">
        <v>42</v>
      </c>
      <c r="C5342" s="1" t="s">
        <v>6953</v>
      </c>
      <c r="D5342" s="1" t="s">
        <v>9</v>
      </c>
    </row>
    <row r="5343" spans="1:4">
      <c r="A5343" s="5" t="s">
        <v>6954</v>
      </c>
      <c r="B5343" s="5" t="s">
        <v>67</v>
      </c>
      <c r="C5343" s="1" t="s">
        <v>6955</v>
      </c>
      <c r="D5343" s="1" t="s">
        <v>80</v>
      </c>
    </row>
    <row r="5344" spans="1:4">
      <c r="A5344" s="5" t="s">
        <v>6954</v>
      </c>
      <c r="B5344" s="5" t="s">
        <v>67</v>
      </c>
      <c r="C5344" s="1" t="s">
        <v>6956</v>
      </c>
      <c r="D5344" s="1" t="s">
        <v>59</v>
      </c>
    </row>
    <row r="5345" spans="1:4">
      <c r="A5345" s="5" t="s">
        <v>6957</v>
      </c>
      <c r="B5345" s="5" t="s">
        <v>42</v>
      </c>
      <c r="C5345" s="1" t="s">
        <v>6958</v>
      </c>
      <c r="D5345" s="1" t="s">
        <v>7</v>
      </c>
    </row>
    <row r="5346" spans="1:4">
      <c r="A5346" t="s">
        <v>6957</v>
      </c>
      <c r="B5346" t="s">
        <v>42</v>
      </c>
      <c r="C5346" s="1" t="s">
        <v>6959</v>
      </c>
      <c r="D5346" s="1" t="s">
        <v>7</v>
      </c>
    </row>
    <row r="5347" spans="1:4">
      <c r="A5347" t="s">
        <v>6957</v>
      </c>
      <c r="B5347" t="s">
        <v>42</v>
      </c>
      <c r="C5347" s="1" t="s">
        <v>6960</v>
      </c>
      <c r="D5347" s="1" t="s">
        <v>25</v>
      </c>
    </row>
    <row r="5348" spans="1:4">
      <c r="A5348" s="5" t="s">
        <v>6961</v>
      </c>
      <c r="B5348" s="5" t="s">
        <v>42</v>
      </c>
      <c r="C5348" s="1" t="s">
        <v>6962</v>
      </c>
      <c r="D5348" s="1" t="s">
        <v>9</v>
      </c>
    </row>
    <row r="5349" spans="1:4">
      <c r="A5349" s="5" t="s">
        <v>6963</v>
      </c>
      <c r="B5349" s="5" t="s">
        <v>37</v>
      </c>
      <c r="C5349" s="1" t="s">
        <v>6964</v>
      </c>
      <c r="D5349" s="1" t="s">
        <v>7</v>
      </c>
    </row>
    <row r="5350" spans="1:4">
      <c r="A5350" s="5" t="s">
        <v>6963</v>
      </c>
      <c r="B5350" s="5" t="s">
        <v>37</v>
      </c>
      <c r="C5350" s="1" t="s">
        <v>6965</v>
      </c>
      <c r="D5350" s="1" t="s">
        <v>7</v>
      </c>
    </row>
    <row r="5351" spans="1:4">
      <c r="A5351" s="5" t="s">
        <v>6966</v>
      </c>
      <c r="B5351" s="5" t="s">
        <v>37</v>
      </c>
      <c r="C5351" s="1" t="s">
        <v>6967</v>
      </c>
      <c r="D5351" s="1" t="s">
        <v>7</v>
      </c>
    </row>
    <row r="5352" spans="1:4">
      <c r="A5352" t="s">
        <v>6966</v>
      </c>
      <c r="B5352" t="s">
        <v>37</v>
      </c>
      <c r="C5352" s="1" t="s">
        <v>6968</v>
      </c>
      <c r="D5352" s="1" t="s">
        <v>59</v>
      </c>
    </row>
    <row r="5353" spans="1:4">
      <c r="A5353" t="s">
        <v>6966</v>
      </c>
      <c r="B5353" t="s">
        <v>37</v>
      </c>
      <c r="C5353" s="1" t="s">
        <v>6969</v>
      </c>
      <c r="D5353" s="1" t="s">
        <v>9</v>
      </c>
    </row>
    <row r="5354" spans="1:4">
      <c r="A5354" s="5" t="s">
        <v>6970</v>
      </c>
      <c r="B5354" s="5" t="s">
        <v>42</v>
      </c>
      <c r="C5354" s="1" t="s">
        <v>6971</v>
      </c>
      <c r="D5354" s="1" t="s">
        <v>9</v>
      </c>
    </row>
    <row r="5355" spans="1:4">
      <c r="A5355" s="5" t="s">
        <v>6970</v>
      </c>
      <c r="B5355" s="5" t="s">
        <v>42</v>
      </c>
      <c r="C5355" s="1" t="s">
        <v>6972</v>
      </c>
      <c r="D5355" s="1" t="s">
        <v>9</v>
      </c>
    </row>
    <row r="5356" spans="1:4">
      <c r="A5356" t="s">
        <v>6973</v>
      </c>
      <c r="B5356" t="s">
        <v>27</v>
      </c>
      <c r="C5356" s="1" t="s">
        <v>6974</v>
      </c>
      <c r="D5356" s="1" t="s">
        <v>7</v>
      </c>
    </row>
    <row r="5357" spans="1:4">
      <c r="A5357" t="s">
        <v>6973</v>
      </c>
      <c r="B5357" t="s">
        <v>27</v>
      </c>
      <c r="C5357" s="1" t="s">
        <v>6975</v>
      </c>
      <c r="D5357" s="1" t="s">
        <v>25</v>
      </c>
    </row>
    <row r="5358" spans="1:4">
      <c r="A5358" t="s">
        <v>6976</v>
      </c>
      <c r="B5358" t="s">
        <v>345</v>
      </c>
      <c r="C5358" s="1" t="s">
        <v>6977</v>
      </c>
      <c r="D5358" s="1" t="s">
        <v>7</v>
      </c>
    </row>
    <row r="5359" spans="1:4">
      <c r="A5359" t="s">
        <v>6976</v>
      </c>
      <c r="B5359" t="s">
        <v>345</v>
      </c>
      <c r="C5359" s="1" t="s">
        <v>6978</v>
      </c>
      <c r="D5359" s="1" t="s">
        <v>7</v>
      </c>
    </row>
    <row r="5360" spans="1:4">
      <c r="A5360" s="5" t="s">
        <v>6979</v>
      </c>
      <c r="B5360" s="5" t="s">
        <v>63</v>
      </c>
      <c r="C5360" s="1" t="s">
        <v>6980</v>
      </c>
      <c r="D5360" s="1" t="s">
        <v>9</v>
      </c>
    </row>
    <row r="5361" spans="1:4">
      <c r="A5361" t="s">
        <v>6981</v>
      </c>
      <c r="B5361" t="s">
        <v>96</v>
      </c>
      <c r="C5361" s="1" t="s">
        <v>6982</v>
      </c>
      <c r="D5361" s="1" t="s">
        <v>7</v>
      </c>
    </row>
    <row r="5362" spans="1:4">
      <c r="A5362" t="s">
        <v>6983</v>
      </c>
      <c r="B5362" t="s">
        <v>42</v>
      </c>
      <c r="C5362" s="1" t="s">
        <v>6984</v>
      </c>
      <c r="D5362" s="1" t="s">
        <v>32</v>
      </c>
    </row>
    <row r="5363" spans="1:4">
      <c r="A5363" t="s">
        <v>6983</v>
      </c>
      <c r="B5363" t="s">
        <v>42</v>
      </c>
      <c r="C5363" s="1" t="s">
        <v>6985</v>
      </c>
      <c r="D5363" s="1" t="s">
        <v>32</v>
      </c>
    </row>
    <row r="5364" spans="1:4">
      <c r="A5364" t="s">
        <v>6983</v>
      </c>
      <c r="B5364" t="s">
        <v>42</v>
      </c>
      <c r="C5364" s="1" t="s">
        <v>6986</v>
      </c>
      <c r="D5364" s="1" t="s">
        <v>9</v>
      </c>
    </row>
    <row r="5365" spans="1:4">
      <c r="A5365" t="s">
        <v>6983</v>
      </c>
      <c r="B5365" t="s">
        <v>42</v>
      </c>
      <c r="C5365" s="1" t="s">
        <v>6987</v>
      </c>
      <c r="D5365" s="1" t="s">
        <v>59</v>
      </c>
    </row>
    <row r="5366" spans="1:4">
      <c r="A5366" t="s">
        <v>6983</v>
      </c>
      <c r="B5366" t="s">
        <v>42</v>
      </c>
      <c r="C5366" s="1" t="s">
        <v>6988</v>
      </c>
      <c r="D5366" s="1" t="s">
        <v>149</v>
      </c>
    </row>
    <row r="5367" spans="1:4">
      <c r="A5367" s="5" t="s">
        <v>6989</v>
      </c>
      <c r="B5367" s="5" t="s">
        <v>49</v>
      </c>
      <c r="C5367" s="1" t="s">
        <v>6990</v>
      </c>
      <c r="D5367" s="1" t="s">
        <v>7</v>
      </c>
    </row>
    <row r="5368" spans="1:4">
      <c r="A5368" s="5" t="s">
        <v>6989</v>
      </c>
      <c r="B5368" s="5" t="s">
        <v>49</v>
      </c>
      <c r="C5368" s="1" t="s">
        <v>6991</v>
      </c>
      <c r="D5368" s="1" t="s">
        <v>7</v>
      </c>
    </row>
    <row r="5369" spans="1:4">
      <c r="A5369" s="5" t="s">
        <v>6992</v>
      </c>
      <c r="B5369" s="5" t="s">
        <v>42</v>
      </c>
      <c r="C5369" s="1" t="s">
        <v>6993</v>
      </c>
      <c r="D5369" s="1" t="s">
        <v>7</v>
      </c>
    </row>
    <row r="5370" spans="1:4">
      <c r="A5370" s="5" t="s">
        <v>6992</v>
      </c>
      <c r="B5370" s="5" t="s">
        <v>42</v>
      </c>
      <c r="C5370" s="1" t="s">
        <v>6994</v>
      </c>
      <c r="D5370" s="1" t="s">
        <v>80</v>
      </c>
    </row>
    <row r="5371" spans="1:4">
      <c r="A5371" s="5" t="s">
        <v>6992</v>
      </c>
      <c r="B5371" s="5" t="s">
        <v>42</v>
      </c>
      <c r="C5371" s="1" t="s">
        <v>6995</v>
      </c>
      <c r="D5371" s="1" t="s">
        <v>149</v>
      </c>
    </row>
    <row r="5372" spans="1:4">
      <c r="A5372" t="s">
        <v>6992</v>
      </c>
      <c r="B5372" t="s">
        <v>42</v>
      </c>
      <c r="C5372" s="1" t="s">
        <v>6996</v>
      </c>
      <c r="D5372" s="1" t="s">
        <v>7</v>
      </c>
    </row>
    <row r="5373" spans="1:4">
      <c r="A5373" t="s">
        <v>6992</v>
      </c>
      <c r="B5373" t="s">
        <v>42</v>
      </c>
      <c r="C5373" s="1" t="s">
        <v>6997</v>
      </c>
      <c r="D5373" s="1" t="s">
        <v>25</v>
      </c>
    </row>
    <row r="5374" spans="1:4">
      <c r="A5374" t="s">
        <v>6998</v>
      </c>
      <c r="B5374" t="s">
        <v>16</v>
      </c>
      <c r="C5374" s="1" t="s">
        <v>6999</v>
      </c>
      <c r="D5374" s="1" t="s">
        <v>9</v>
      </c>
    </row>
    <row r="5375" spans="1:4">
      <c r="A5375" t="s">
        <v>6998</v>
      </c>
      <c r="B5375" t="s">
        <v>16</v>
      </c>
      <c r="C5375" s="1" t="s">
        <v>7000</v>
      </c>
      <c r="D5375" s="1" t="s">
        <v>9</v>
      </c>
    </row>
    <row r="5376" spans="1:4">
      <c r="A5376" s="5" t="s">
        <v>7001</v>
      </c>
      <c r="B5376" s="5" t="s">
        <v>16</v>
      </c>
      <c r="C5376" s="1" t="s">
        <v>7002</v>
      </c>
      <c r="D5376" s="1" t="s">
        <v>7</v>
      </c>
    </row>
    <row r="5377" spans="1:4">
      <c r="A5377" s="5" t="s">
        <v>7001</v>
      </c>
      <c r="B5377" s="5" t="s">
        <v>16</v>
      </c>
      <c r="C5377" s="1" t="s">
        <v>7003</v>
      </c>
      <c r="D5377" s="1" t="s">
        <v>7</v>
      </c>
    </row>
    <row r="5378" spans="1:4">
      <c r="A5378" t="s">
        <v>7004</v>
      </c>
      <c r="B5378" t="s">
        <v>42</v>
      </c>
      <c r="C5378" s="1" t="s">
        <v>7005</v>
      </c>
      <c r="D5378" s="1" t="s">
        <v>7</v>
      </c>
    </row>
    <row r="5379" spans="1:4">
      <c r="A5379" t="s">
        <v>7004</v>
      </c>
      <c r="B5379" t="s">
        <v>42</v>
      </c>
      <c r="C5379" s="1" t="s">
        <v>7006</v>
      </c>
      <c r="D5379" s="1" t="s">
        <v>7</v>
      </c>
    </row>
    <row r="5380" spans="1:4">
      <c r="A5380" t="s">
        <v>7007</v>
      </c>
      <c r="B5380" t="s">
        <v>42</v>
      </c>
      <c r="C5380" s="1" t="s">
        <v>7008</v>
      </c>
      <c r="D5380" s="1" t="s">
        <v>7</v>
      </c>
    </row>
    <row r="5381" spans="1:4">
      <c r="A5381" t="s">
        <v>7007</v>
      </c>
      <c r="B5381" t="s">
        <v>42</v>
      </c>
      <c r="C5381" s="1" t="s">
        <v>7009</v>
      </c>
      <c r="D5381" s="1" t="s">
        <v>7</v>
      </c>
    </row>
    <row r="5382" spans="1:4">
      <c r="A5382" t="s">
        <v>7007</v>
      </c>
      <c r="B5382" t="s">
        <v>42</v>
      </c>
      <c r="C5382" s="1" t="s">
        <v>7010</v>
      </c>
      <c r="D5382" s="1" t="s">
        <v>9</v>
      </c>
    </row>
    <row r="5383" spans="1:4">
      <c r="A5383" t="s">
        <v>7007</v>
      </c>
      <c r="B5383" t="s">
        <v>42</v>
      </c>
      <c r="C5383" s="1" t="s">
        <v>7011</v>
      </c>
      <c r="D5383" s="1" t="s">
        <v>9</v>
      </c>
    </row>
    <row r="5384" spans="1:4">
      <c r="A5384" s="5" t="s">
        <v>7012</v>
      </c>
      <c r="B5384" s="5" t="s">
        <v>63</v>
      </c>
      <c r="C5384" s="1" t="s">
        <v>7013</v>
      </c>
      <c r="D5384" s="1" t="s">
        <v>59</v>
      </c>
    </row>
    <row r="5385" spans="1:4">
      <c r="A5385" s="5" t="s">
        <v>7012</v>
      </c>
      <c r="B5385" s="5" t="s">
        <v>63</v>
      </c>
      <c r="C5385" s="1" t="s">
        <v>7014</v>
      </c>
      <c r="D5385" s="1" t="s">
        <v>9</v>
      </c>
    </row>
    <row r="5386" spans="1:4">
      <c r="A5386" s="5" t="s">
        <v>7015</v>
      </c>
      <c r="B5386" s="5" t="s">
        <v>42</v>
      </c>
      <c r="C5386" s="1" t="s">
        <v>7016</v>
      </c>
      <c r="D5386" s="1" t="s">
        <v>7</v>
      </c>
    </row>
    <row r="5387" spans="1:4">
      <c r="A5387" s="5" t="s">
        <v>7017</v>
      </c>
      <c r="B5387" s="5" t="s">
        <v>42</v>
      </c>
      <c r="C5387" s="1" t="s">
        <v>7018</v>
      </c>
      <c r="D5387" s="1" t="s">
        <v>7</v>
      </c>
    </row>
    <row r="5388" spans="1:4">
      <c r="A5388" s="5" t="s">
        <v>7017</v>
      </c>
      <c r="B5388" s="5" t="s">
        <v>42</v>
      </c>
      <c r="C5388" s="1" t="s">
        <v>7019</v>
      </c>
      <c r="D5388" s="1" t="s">
        <v>7</v>
      </c>
    </row>
    <row r="5389" spans="1:4">
      <c r="A5389" s="5" t="s">
        <v>7017</v>
      </c>
      <c r="B5389" s="5" t="s">
        <v>42</v>
      </c>
      <c r="C5389" s="1" t="s">
        <v>7020</v>
      </c>
      <c r="D5389" s="1" t="s">
        <v>7</v>
      </c>
    </row>
    <row r="5390" spans="1:4">
      <c r="A5390" s="5" t="s">
        <v>7017</v>
      </c>
      <c r="B5390" s="5" t="s">
        <v>42</v>
      </c>
      <c r="C5390" s="1" t="s">
        <v>7021</v>
      </c>
      <c r="D5390" s="1" t="s">
        <v>7</v>
      </c>
    </row>
    <row r="5391" spans="1:4">
      <c r="A5391" s="5" t="s">
        <v>7017</v>
      </c>
      <c r="B5391" s="5" t="s">
        <v>42</v>
      </c>
      <c r="C5391" s="1" t="s">
        <v>7022</v>
      </c>
      <c r="D5391" s="1" t="s">
        <v>9</v>
      </c>
    </row>
    <row r="5392" spans="1:4">
      <c r="A5392" s="5" t="s">
        <v>7017</v>
      </c>
      <c r="B5392" s="5" t="s">
        <v>42</v>
      </c>
      <c r="C5392" s="1" t="s">
        <v>7023</v>
      </c>
      <c r="D5392" s="1" t="s">
        <v>7</v>
      </c>
    </row>
    <row r="5393" spans="1:4">
      <c r="A5393" t="s">
        <v>7017</v>
      </c>
      <c r="B5393" t="s">
        <v>42</v>
      </c>
      <c r="C5393" s="1" t="s">
        <v>7024</v>
      </c>
      <c r="D5393" s="1" t="s">
        <v>9</v>
      </c>
    </row>
    <row r="5394" spans="1:4">
      <c r="A5394" t="s">
        <v>7025</v>
      </c>
      <c r="B5394" t="s">
        <v>548</v>
      </c>
      <c r="C5394" s="1" t="s">
        <v>7026</v>
      </c>
      <c r="D5394" s="1" t="s">
        <v>9</v>
      </c>
    </row>
    <row r="5395" spans="1:4">
      <c r="A5395" t="s">
        <v>7025</v>
      </c>
      <c r="B5395" t="s">
        <v>548</v>
      </c>
      <c r="C5395" s="1" t="s">
        <v>7027</v>
      </c>
      <c r="D5395" s="1" t="s">
        <v>9</v>
      </c>
    </row>
    <row r="5396" spans="1:4">
      <c r="A5396" t="s">
        <v>7025</v>
      </c>
      <c r="B5396" t="s">
        <v>548</v>
      </c>
      <c r="C5396" s="1" t="s">
        <v>7028</v>
      </c>
      <c r="D5396" s="1" t="s">
        <v>9</v>
      </c>
    </row>
    <row r="5397" spans="1:4">
      <c r="A5397" t="s">
        <v>7025</v>
      </c>
      <c r="B5397" t="s">
        <v>548</v>
      </c>
      <c r="C5397" s="1" t="s">
        <v>7029</v>
      </c>
      <c r="D5397" s="1" t="s">
        <v>9</v>
      </c>
    </row>
    <row r="5398" spans="1:4">
      <c r="A5398" t="s">
        <v>7025</v>
      </c>
      <c r="B5398" t="s">
        <v>548</v>
      </c>
      <c r="C5398" s="1" t="s">
        <v>7030</v>
      </c>
      <c r="D5398" s="1" t="s">
        <v>25</v>
      </c>
    </row>
    <row r="5399" spans="1:4">
      <c r="A5399" t="s">
        <v>7031</v>
      </c>
      <c r="B5399" t="s">
        <v>268</v>
      </c>
      <c r="C5399" s="1" t="s">
        <v>7032</v>
      </c>
      <c r="D5399" s="1" t="s">
        <v>25</v>
      </c>
    </row>
    <row r="5400" spans="1:4">
      <c r="A5400" s="9" t="s">
        <v>7033</v>
      </c>
      <c r="B5400" s="9" t="s">
        <v>3742</v>
      </c>
      <c r="C5400" s="12" t="s">
        <v>7034</v>
      </c>
      <c r="D5400" s="12" t="s">
        <v>9</v>
      </c>
    </row>
    <row r="5401" spans="1:4">
      <c r="A5401" s="5" t="s">
        <v>7035</v>
      </c>
      <c r="B5401" s="5" t="s">
        <v>42</v>
      </c>
      <c r="C5401" s="1" t="s">
        <v>7036</v>
      </c>
      <c r="D5401" s="1" t="s">
        <v>7</v>
      </c>
    </row>
    <row r="5402" spans="1:4">
      <c r="A5402" s="5" t="s">
        <v>7035</v>
      </c>
      <c r="B5402" s="5" t="s">
        <v>42</v>
      </c>
      <c r="C5402" s="1" t="s">
        <v>7037</v>
      </c>
      <c r="D5402" s="1" t="s">
        <v>204</v>
      </c>
    </row>
    <row r="5403" spans="1:4">
      <c r="A5403" s="5" t="s">
        <v>7035</v>
      </c>
      <c r="B5403" s="5" t="s">
        <v>42</v>
      </c>
      <c r="C5403" s="1" t="s">
        <v>7038</v>
      </c>
      <c r="D5403" s="1" t="s">
        <v>9</v>
      </c>
    </row>
    <row r="5404" spans="1:4">
      <c r="A5404" s="5" t="s">
        <v>7035</v>
      </c>
      <c r="B5404" s="5" t="s">
        <v>42</v>
      </c>
      <c r="C5404" s="1" t="s">
        <v>7039</v>
      </c>
      <c r="D5404" s="1" t="s">
        <v>9</v>
      </c>
    </row>
    <row r="5405" spans="1:4">
      <c r="A5405" s="5" t="s">
        <v>7035</v>
      </c>
      <c r="B5405" s="5" t="s">
        <v>42</v>
      </c>
      <c r="C5405" s="1" t="s">
        <v>7040</v>
      </c>
      <c r="D5405" s="1" t="s">
        <v>7</v>
      </c>
    </row>
    <row r="5406" spans="1:4">
      <c r="A5406" s="5" t="s">
        <v>7035</v>
      </c>
      <c r="B5406" s="5" t="s">
        <v>42</v>
      </c>
      <c r="C5406" s="1" t="s">
        <v>7041</v>
      </c>
      <c r="D5406" s="1" t="s">
        <v>9</v>
      </c>
    </row>
    <row r="5407" spans="1:4">
      <c r="A5407" s="5" t="s">
        <v>7042</v>
      </c>
      <c r="B5407" s="5" t="s">
        <v>2823</v>
      </c>
      <c r="C5407" s="1" t="s">
        <v>7043</v>
      </c>
      <c r="D5407" s="1" t="s">
        <v>149</v>
      </c>
    </row>
    <row r="5408" spans="1:4">
      <c r="A5408" s="5" t="s">
        <v>7042</v>
      </c>
      <c r="B5408" s="5" t="s">
        <v>2823</v>
      </c>
      <c r="C5408" s="1" t="s">
        <v>7044</v>
      </c>
      <c r="D5408" s="1" t="s">
        <v>7</v>
      </c>
    </row>
    <row r="5409" spans="1:4">
      <c r="A5409" s="5" t="s">
        <v>7042</v>
      </c>
      <c r="B5409" s="5" t="s">
        <v>2823</v>
      </c>
      <c r="C5409" s="1" t="s">
        <v>7045</v>
      </c>
      <c r="D5409" s="1" t="s">
        <v>7</v>
      </c>
    </row>
    <row r="5410" spans="1:4">
      <c r="A5410" s="5" t="s">
        <v>7042</v>
      </c>
      <c r="B5410" s="5" t="s">
        <v>2823</v>
      </c>
      <c r="C5410" s="1" t="s">
        <v>7046</v>
      </c>
      <c r="D5410" s="1" t="s">
        <v>59</v>
      </c>
    </row>
    <row r="5411" spans="1:4">
      <c r="A5411" s="5" t="s">
        <v>7042</v>
      </c>
      <c r="B5411" s="5" t="s">
        <v>2823</v>
      </c>
      <c r="C5411" s="1" t="s">
        <v>7047</v>
      </c>
      <c r="D5411" s="1" t="s">
        <v>25</v>
      </c>
    </row>
    <row r="5412" spans="1:4">
      <c r="A5412" s="5" t="s">
        <v>7042</v>
      </c>
      <c r="B5412" s="5" t="s">
        <v>2823</v>
      </c>
      <c r="C5412" s="1" t="s">
        <v>7048</v>
      </c>
      <c r="D5412" s="1" t="s">
        <v>7</v>
      </c>
    </row>
    <row r="5413" spans="1:4">
      <c r="A5413" s="5" t="s">
        <v>7049</v>
      </c>
      <c r="B5413" s="5" t="s">
        <v>16</v>
      </c>
      <c r="C5413" s="1" t="s">
        <v>7050</v>
      </c>
      <c r="D5413" s="1" t="s">
        <v>7</v>
      </c>
    </row>
    <row r="5414" spans="1:4">
      <c r="A5414" s="5" t="s">
        <v>7049</v>
      </c>
      <c r="B5414" s="5" t="s">
        <v>16</v>
      </c>
      <c r="C5414" s="1" t="s">
        <v>7051</v>
      </c>
      <c r="D5414" s="1" t="s">
        <v>7</v>
      </c>
    </row>
    <row r="5415" spans="1:4">
      <c r="A5415" s="5" t="s">
        <v>7052</v>
      </c>
      <c r="B5415" s="5" t="s">
        <v>1283</v>
      </c>
      <c r="C5415" s="1" t="s">
        <v>7053</v>
      </c>
      <c r="D5415" s="1" t="s">
        <v>9</v>
      </c>
    </row>
    <row r="5416" spans="1:4">
      <c r="A5416" s="5" t="s">
        <v>7052</v>
      </c>
      <c r="B5416" s="5" t="s">
        <v>1283</v>
      </c>
      <c r="C5416" s="1" t="s">
        <v>7054</v>
      </c>
      <c r="D5416" s="1" t="s">
        <v>204</v>
      </c>
    </row>
    <row r="5417" spans="1:4">
      <c r="A5417" s="5" t="s">
        <v>7052</v>
      </c>
      <c r="B5417" s="5" t="s">
        <v>1283</v>
      </c>
      <c r="C5417" s="1" t="s">
        <v>7055</v>
      </c>
      <c r="D5417" s="1" t="s">
        <v>25</v>
      </c>
    </row>
    <row r="5418" spans="1:4">
      <c r="A5418" s="5" t="s">
        <v>7052</v>
      </c>
      <c r="B5418" s="5" t="s">
        <v>1283</v>
      </c>
      <c r="C5418" s="1" t="s">
        <v>7056</v>
      </c>
      <c r="D5418" s="1" t="s">
        <v>7</v>
      </c>
    </row>
    <row r="5419" spans="1:4">
      <c r="A5419" s="5" t="s">
        <v>7052</v>
      </c>
      <c r="B5419" s="5" t="s">
        <v>1283</v>
      </c>
      <c r="C5419" s="1" t="s">
        <v>7057</v>
      </c>
      <c r="D5419" s="1" t="s">
        <v>9</v>
      </c>
    </row>
    <row r="5420" spans="1:4">
      <c r="A5420" s="5" t="s">
        <v>7052</v>
      </c>
      <c r="B5420" s="5" t="s">
        <v>1283</v>
      </c>
      <c r="C5420" s="1" t="s">
        <v>7058</v>
      </c>
      <c r="D5420" s="1" t="s">
        <v>9</v>
      </c>
    </row>
    <row r="5421" spans="1:4">
      <c r="A5421" s="5" t="s">
        <v>7052</v>
      </c>
      <c r="B5421" s="5" t="s">
        <v>1283</v>
      </c>
      <c r="C5421" s="1" t="s">
        <v>7059</v>
      </c>
      <c r="D5421" s="1" t="s">
        <v>9</v>
      </c>
    </row>
    <row r="5422" spans="1:4">
      <c r="A5422" s="5" t="s">
        <v>7052</v>
      </c>
      <c r="B5422" s="5" t="s">
        <v>1283</v>
      </c>
      <c r="C5422" s="1" t="s">
        <v>7060</v>
      </c>
      <c r="D5422" s="1" t="s">
        <v>9</v>
      </c>
    </row>
    <row r="5423" spans="1:4">
      <c r="A5423" s="5" t="s">
        <v>7052</v>
      </c>
      <c r="B5423" s="5" t="s">
        <v>1283</v>
      </c>
      <c r="C5423" s="1" t="s">
        <v>7061</v>
      </c>
      <c r="D5423" s="1" t="s">
        <v>7</v>
      </c>
    </row>
    <row r="5424" spans="1:4">
      <c r="A5424" s="5" t="s">
        <v>7052</v>
      </c>
      <c r="B5424" s="5" t="s">
        <v>1283</v>
      </c>
      <c r="C5424" s="1" t="s">
        <v>7062</v>
      </c>
      <c r="D5424" s="1" t="s">
        <v>7</v>
      </c>
    </row>
    <row r="5425" spans="1:4">
      <c r="A5425" s="5" t="s">
        <v>7052</v>
      </c>
      <c r="B5425" s="5" t="s">
        <v>1283</v>
      </c>
      <c r="C5425" s="1" t="s">
        <v>7063</v>
      </c>
      <c r="D5425" s="1" t="s">
        <v>7</v>
      </c>
    </row>
    <row r="5426" spans="1:4">
      <c r="A5426" t="s">
        <v>7052</v>
      </c>
      <c r="B5426" t="s">
        <v>1283</v>
      </c>
      <c r="C5426" s="1" t="s">
        <v>7064</v>
      </c>
      <c r="D5426" s="1" t="s">
        <v>25</v>
      </c>
    </row>
    <row r="5427" spans="1:4">
      <c r="A5427" t="s">
        <v>7052</v>
      </c>
      <c r="B5427" t="s">
        <v>1283</v>
      </c>
      <c r="C5427" s="1" t="s">
        <v>7065</v>
      </c>
      <c r="D5427" s="1" t="s">
        <v>7</v>
      </c>
    </row>
    <row r="5428" spans="1:4">
      <c r="A5428" t="s">
        <v>7052</v>
      </c>
      <c r="B5428" t="s">
        <v>1283</v>
      </c>
      <c r="C5428" s="1" t="s">
        <v>7066</v>
      </c>
      <c r="D5428" s="1" t="s">
        <v>9</v>
      </c>
    </row>
    <row r="5429" spans="1:4">
      <c r="A5429" s="5" t="s">
        <v>7067</v>
      </c>
      <c r="B5429" s="5" t="s">
        <v>1283</v>
      </c>
      <c r="C5429" s="1" t="s">
        <v>7068</v>
      </c>
      <c r="D5429" s="1" t="s">
        <v>9</v>
      </c>
    </row>
    <row r="5430" spans="1:4">
      <c r="A5430" s="5" t="s">
        <v>7067</v>
      </c>
      <c r="B5430" s="5" t="s">
        <v>1283</v>
      </c>
      <c r="C5430" s="1" t="s">
        <v>7069</v>
      </c>
      <c r="D5430" s="1" t="s">
        <v>7</v>
      </c>
    </row>
    <row r="5431" spans="1:4">
      <c r="A5431" s="5" t="s">
        <v>7067</v>
      </c>
      <c r="B5431" s="5" t="s">
        <v>1283</v>
      </c>
      <c r="C5431" s="1" t="s">
        <v>7070</v>
      </c>
      <c r="D5431" s="1" t="s">
        <v>9</v>
      </c>
    </row>
    <row r="5432" spans="1:4">
      <c r="A5432" s="5" t="s">
        <v>7067</v>
      </c>
      <c r="B5432" s="5" t="s">
        <v>1283</v>
      </c>
      <c r="C5432" s="1" t="s">
        <v>7071</v>
      </c>
      <c r="D5432" s="1" t="s">
        <v>7</v>
      </c>
    </row>
    <row r="5433" spans="1:4">
      <c r="A5433" t="s">
        <v>7067</v>
      </c>
      <c r="B5433" t="s">
        <v>1283</v>
      </c>
      <c r="C5433" s="1" t="s">
        <v>7072</v>
      </c>
      <c r="D5433" s="1" t="s">
        <v>7</v>
      </c>
    </row>
    <row r="5434" spans="1:4">
      <c r="A5434" t="s">
        <v>7067</v>
      </c>
      <c r="B5434" t="s">
        <v>1283</v>
      </c>
      <c r="C5434" s="1" t="s">
        <v>7073</v>
      </c>
      <c r="D5434" s="1" t="s">
        <v>7</v>
      </c>
    </row>
    <row r="5435" spans="1:4">
      <c r="A5435" t="s">
        <v>7067</v>
      </c>
      <c r="B5435" t="s">
        <v>1283</v>
      </c>
      <c r="C5435" s="1" t="s">
        <v>7074</v>
      </c>
      <c r="D5435" s="1" t="s">
        <v>7</v>
      </c>
    </row>
    <row r="5436" spans="1:4">
      <c r="A5436" t="s">
        <v>7067</v>
      </c>
      <c r="B5436" t="s">
        <v>1283</v>
      </c>
      <c r="C5436" s="1" t="s">
        <v>7075</v>
      </c>
      <c r="D5436" s="1" t="s">
        <v>7</v>
      </c>
    </row>
    <row r="5437" spans="1:4">
      <c r="A5437" s="5" t="s">
        <v>7067</v>
      </c>
      <c r="B5437" s="5" t="s">
        <v>4195</v>
      </c>
      <c r="C5437" s="1" t="s">
        <v>7076</v>
      </c>
      <c r="D5437" s="1" t="s">
        <v>9</v>
      </c>
    </row>
    <row r="5438" spans="1:4">
      <c r="A5438" s="5" t="s">
        <v>7067</v>
      </c>
      <c r="B5438" s="5" t="s">
        <v>4195</v>
      </c>
      <c r="C5438" s="1" t="s">
        <v>7077</v>
      </c>
      <c r="D5438" s="1" t="s">
        <v>59</v>
      </c>
    </row>
    <row r="5439" spans="1:4">
      <c r="A5439" s="5" t="s">
        <v>7067</v>
      </c>
      <c r="B5439" s="5" t="s">
        <v>4195</v>
      </c>
      <c r="C5439" s="1" t="s">
        <v>7078</v>
      </c>
      <c r="D5439" s="1" t="s">
        <v>7</v>
      </c>
    </row>
    <row r="5440" spans="1:4">
      <c r="A5440" s="5" t="s">
        <v>7067</v>
      </c>
      <c r="B5440" s="5" t="s">
        <v>4195</v>
      </c>
      <c r="C5440" s="1" t="s">
        <v>7079</v>
      </c>
      <c r="D5440" s="1" t="s">
        <v>7</v>
      </c>
    </row>
    <row r="5441" spans="1:4">
      <c r="A5441" s="5" t="s">
        <v>7067</v>
      </c>
      <c r="B5441" s="5" t="s">
        <v>4195</v>
      </c>
      <c r="C5441" s="1" t="s">
        <v>7080</v>
      </c>
      <c r="D5441" s="1" t="s">
        <v>7</v>
      </c>
    </row>
    <row r="5442" spans="1:4">
      <c r="A5442" s="5" t="s">
        <v>7067</v>
      </c>
      <c r="B5442" s="5" t="s">
        <v>4195</v>
      </c>
      <c r="C5442" s="1" t="s">
        <v>7081</v>
      </c>
      <c r="D5442" s="1" t="s">
        <v>9</v>
      </c>
    </row>
    <row r="5443" spans="1:4">
      <c r="A5443" s="5" t="s">
        <v>7067</v>
      </c>
      <c r="B5443" s="5" t="s">
        <v>4195</v>
      </c>
      <c r="C5443" s="1" t="s">
        <v>7082</v>
      </c>
      <c r="D5443" s="1" t="s">
        <v>204</v>
      </c>
    </row>
    <row r="5444" spans="1:4">
      <c r="A5444" s="5" t="s">
        <v>7067</v>
      </c>
      <c r="B5444" s="5" t="s">
        <v>4195</v>
      </c>
      <c r="C5444" s="1" t="s">
        <v>7083</v>
      </c>
      <c r="D5444" s="1" t="s">
        <v>9</v>
      </c>
    </row>
    <row r="5445" spans="1:4">
      <c r="A5445" s="5" t="s">
        <v>7084</v>
      </c>
      <c r="B5445" s="5" t="s">
        <v>16</v>
      </c>
      <c r="C5445" s="1" t="s">
        <v>7085</v>
      </c>
      <c r="D5445" s="1" t="s">
        <v>7</v>
      </c>
    </row>
    <row r="5446" spans="1:4">
      <c r="A5446" s="5" t="s">
        <v>7086</v>
      </c>
      <c r="B5446" s="10" t="s">
        <v>647</v>
      </c>
      <c r="C5446" s="1" t="s">
        <v>7087</v>
      </c>
      <c r="D5446" s="1" t="s">
        <v>9</v>
      </c>
    </row>
    <row r="5447" spans="1:4">
      <c r="A5447" s="5" t="s">
        <v>7086</v>
      </c>
      <c r="B5447" s="10" t="s">
        <v>647</v>
      </c>
      <c r="C5447" s="1" t="s">
        <v>7088</v>
      </c>
      <c r="D5447" s="1" t="s">
        <v>7</v>
      </c>
    </row>
    <row r="5448" spans="1:4">
      <c r="A5448" s="5" t="s">
        <v>7086</v>
      </c>
      <c r="B5448" s="10" t="s">
        <v>647</v>
      </c>
      <c r="C5448" s="1" t="s">
        <v>7089</v>
      </c>
      <c r="D5448" s="1" t="s">
        <v>7</v>
      </c>
    </row>
    <row r="5449" spans="1:4">
      <c r="A5449" s="5" t="s">
        <v>7086</v>
      </c>
      <c r="B5449" s="10" t="s">
        <v>647</v>
      </c>
      <c r="C5449" s="1" t="s">
        <v>7090</v>
      </c>
      <c r="D5449" s="1" t="s">
        <v>204</v>
      </c>
    </row>
    <row r="5450" spans="1:4">
      <c r="A5450" s="5" t="s">
        <v>7086</v>
      </c>
      <c r="B5450" s="10" t="s">
        <v>647</v>
      </c>
      <c r="C5450" s="1" t="s">
        <v>7091</v>
      </c>
      <c r="D5450" s="1" t="s">
        <v>7</v>
      </c>
    </row>
    <row r="5451" spans="1:4">
      <c r="A5451" s="5" t="s">
        <v>7086</v>
      </c>
      <c r="B5451" s="10" t="s">
        <v>647</v>
      </c>
      <c r="C5451" s="1" t="s">
        <v>7092</v>
      </c>
      <c r="D5451" s="1" t="s">
        <v>7</v>
      </c>
    </row>
    <row r="5452" spans="1:4">
      <c r="A5452" s="5" t="s">
        <v>7086</v>
      </c>
      <c r="B5452" s="10" t="s">
        <v>647</v>
      </c>
      <c r="C5452" s="1" t="s">
        <v>7093</v>
      </c>
      <c r="D5452" s="1" t="s">
        <v>9</v>
      </c>
    </row>
    <row r="5453" spans="1:4">
      <c r="A5453" s="5" t="s">
        <v>7086</v>
      </c>
      <c r="B5453" s="10" t="s">
        <v>647</v>
      </c>
      <c r="C5453" s="1" t="s">
        <v>7094</v>
      </c>
      <c r="D5453" s="1" t="s">
        <v>7</v>
      </c>
    </row>
    <row r="5454" spans="1:4">
      <c r="A5454" s="5" t="s">
        <v>7086</v>
      </c>
      <c r="B5454" s="10" t="s">
        <v>647</v>
      </c>
      <c r="C5454" s="1" t="s">
        <v>7095</v>
      </c>
      <c r="D5454" s="1" t="s">
        <v>7</v>
      </c>
    </row>
    <row r="5455" spans="1:4">
      <c r="A5455" s="5" t="s">
        <v>7086</v>
      </c>
      <c r="B5455" s="10" t="s">
        <v>647</v>
      </c>
      <c r="C5455" s="1" t="s">
        <v>7096</v>
      </c>
      <c r="D5455" s="1" t="s">
        <v>7</v>
      </c>
    </row>
    <row r="5456" spans="1:4">
      <c r="A5456" s="7" t="s">
        <v>7086</v>
      </c>
      <c r="B5456" s="13" t="s">
        <v>647</v>
      </c>
      <c r="C5456" s="7" t="s">
        <v>7097</v>
      </c>
      <c r="D5456" s="7" t="s">
        <v>9</v>
      </c>
    </row>
    <row r="5457" spans="1:4">
      <c r="A5457" s="7" t="s">
        <v>7086</v>
      </c>
      <c r="B5457" s="13" t="s">
        <v>647</v>
      </c>
      <c r="C5457" s="7" t="s">
        <v>7098</v>
      </c>
      <c r="D5457" s="7" t="s">
        <v>9</v>
      </c>
    </row>
    <row r="5458" spans="1:4">
      <c r="A5458" s="7" t="s">
        <v>7086</v>
      </c>
      <c r="B5458" s="13" t="s">
        <v>647</v>
      </c>
      <c r="C5458" s="7" t="s">
        <v>7099</v>
      </c>
      <c r="D5458" s="7" t="s">
        <v>7</v>
      </c>
    </row>
    <row r="5459" spans="1:4">
      <c r="A5459" s="7" t="s">
        <v>7086</v>
      </c>
      <c r="B5459" s="13" t="s">
        <v>647</v>
      </c>
      <c r="C5459" s="7" t="s">
        <v>7100</v>
      </c>
      <c r="D5459" s="7" t="s">
        <v>7</v>
      </c>
    </row>
    <row r="5460" spans="1:4">
      <c r="A5460" s="7" t="s">
        <v>7086</v>
      </c>
      <c r="B5460" s="13" t="s">
        <v>647</v>
      </c>
      <c r="C5460" s="7" t="s">
        <v>7101</v>
      </c>
      <c r="D5460" s="7" t="s">
        <v>9</v>
      </c>
    </row>
    <row r="5461" spans="1:4">
      <c r="A5461" s="7" t="s">
        <v>7086</v>
      </c>
      <c r="B5461" s="13" t="s">
        <v>647</v>
      </c>
      <c r="C5461" s="7" t="s">
        <v>7102</v>
      </c>
      <c r="D5461" s="7" t="s">
        <v>9</v>
      </c>
    </row>
    <row r="5462" spans="1:4">
      <c r="A5462" s="7" t="s">
        <v>7086</v>
      </c>
      <c r="B5462" s="13" t="s">
        <v>647</v>
      </c>
      <c r="C5462" s="7" t="s">
        <v>7103</v>
      </c>
      <c r="D5462" s="7" t="s">
        <v>7</v>
      </c>
    </row>
    <row r="5463" spans="1:4">
      <c r="A5463" s="7" t="s">
        <v>7086</v>
      </c>
      <c r="B5463" s="13" t="s">
        <v>647</v>
      </c>
      <c r="C5463" s="7" t="s">
        <v>7104</v>
      </c>
      <c r="D5463" s="7" t="s">
        <v>25</v>
      </c>
    </row>
    <row r="5464" spans="1:4">
      <c r="A5464" s="7" t="s">
        <v>7086</v>
      </c>
      <c r="B5464" s="13" t="s">
        <v>647</v>
      </c>
      <c r="C5464" s="7" t="s">
        <v>7105</v>
      </c>
      <c r="D5464" s="7" t="s">
        <v>9</v>
      </c>
    </row>
    <row r="5465" spans="1:4">
      <c r="A5465" s="5" t="s">
        <v>7106</v>
      </c>
      <c r="B5465" s="5" t="s">
        <v>145</v>
      </c>
      <c r="C5465" s="1" t="s">
        <v>7107</v>
      </c>
      <c r="D5465" s="1" t="s">
        <v>7</v>
      </c>
    </row>
    <row r="5466" spans="1:4">
      <c r="A5466" s="5" t="s">
        <v>7108</v>
      </c>
      <c r="B5466" s="5" t="s">
        <v>42</v>
      </c>
      <c r="C5466" s="1" t="s">
        <v>7109</v>
      </c>
      <c r="D5466" s="1" t="s">
        <v>7</v>
      </c>
    </row>
    <row r="5467" spans="1:4">
      <c r="A5467" s="5" t="s">
        <v>7108</v>
      </c>
      <c r="B5467" s="5" t="s">
        <v>42</v>
      </c>
      <c r="C5467" s="1" t="s">
        <v>7110</v>
      </c>
      <c r="D5467" s="1" t="s">
        <v>80</v>
      </c>
    </row>
    <row r="5468" spans="1:4">
      <c r="A5468" s="5" t="s">
        <v>7108</v>
      </c>
      <c r="B5468" s="5" t="s">
        <v>42</v>
      </c>
      <c r="C5468" s="1" t="s">
        <v>7111</v>
      </c>
      <c r="D5468" s="1" t="s">
        <v>7</v>
      </c>
    </row>
    <row r="5469" spans="1:4">
      <c r="A5469" t="s">
        <v>7108</v>
      </c>
      <c r="B5469" t="s">
        <v>42</v>
      </c>
      <c r="C5469" s="1" t="s">
        <v>7112</v>
      </c>
      <c r="D5469" s="1" t="s">
        <v>7</v>
      </c>
    </row>
    <row r="5470" spans="1:4">
      <c r="A5470" t="s">
        <v>7113</v>
      </c>
      <c r="B5470" t="s">
        <v>63</v>
      </c>
      <c r="C5470" s="1" t="s">
        <v>7114</v>
      </c>
      <c r="D5470" s="1" t="s">
        <v>7</v>
      </c>
    </row>
    <row r="5471" spans="1:4">
      <c r="A5471" t="s">
        <v>7113</v>
      </c>
      <c r="B5471" t="s">
        <v>63</v>
      </c>
      <c r="C5471" s="1" t="s">
        <v>7115</v>
      </c>
      <c r="D5471" s="1" t="s">
        <v>7</v>
      </c>
    </row>
    <row r="5472" spans="1:4">
      <c r="A5472" s="5" t="s">
        <v>7116</v>
      </c>
      <c r="B5472" s="5" t="s">
        <v>345</v>
      </c>
      <c r="C5472" s="1" t="s">
        <v>7117</v>
      </c>
      <c r="D5472" s="1" t="s">
        <v>9</v>
      </c>
    </row>
    <row r="5473" spans="1:4">
      <c r="A5473" s="5" t="s">
        <v>7116</v>
      </c>
      <c r="B5473" s="5" t="s">
        <v>345</v>
      </c>
      <c r="C5473" s="1" t="s">
        <v>7118</v>
      </c>
      <c r="D5473" s="1" t="s">
        <v>7</v>
      </c>
    </row>
    <row r="5474" spans="1:4">
      <c r="A5474" s="5" t="s">
        <v>7116</v>
      </c>
      <c r="B5474" s="5" t="s">
        <v>345</v>
      </c>
      <c r="C5474" s="1" t="s">
        <v>7119</v>
      </c>
      <c r="D5474" s="1" t="s">
        <v>7</v>
      </c>
    </row>
    <row r="5475" spans="1:4">
      <c r="A5475" s="5" t="s">
        <v>7120</v>
      </c>
      <c r="B5475" s="5" t="s">
        <v>22</v>
      </c>
      <c r="C5475" s="1" t="s">
        <v>7121</v>
      </c>
      <c r="D5475" s="1" t="s">
        <v>7</v>
      </c>
    </row>
    <row r="5476" spans="1:4">
      <c r="A5476" s="5" t="s">
        <v>7120</v>
      </c>
      <c r="B5476" s="5" t="s">
        <v>22</v>
      </c>
      <c r="C5476" s="1" t="s">
        <v>7122</v>
      </c>
      <c r="D5476" s="1" t="s">
        <v>9</v>
      </c>
    </row>
    <row r="5477" spans="1:4">
      <c r="A5477" s="5" t="s">
        <v>7123</v>
      </c>
      <c r="B5477" s="5" t="s">
        <v>27</v>
      </c>
      <c r="C5477" s="1" t="s">
        <v>7124</v>
      </c>
      <c r="D5477" s="1" t="s">
        <v>7</v>
      </c>
    </row>
    <row r="5478" spans="1:4">
      <c r="A5478" s="5" t="s">
        <v>7123</v>
      </c>
      <c r="B5478" s="5" t="s">
        <v>27</v>
      </c>
      <c r="C5478" s="1" t="s">
        <v>7125</v>
      </c>
      <c r="D5478" s="1" t="s">
        <v>7</v>
      </c>
    </row>
    <row r="5479" spans="1:4">
      <c r="A5479" t="s">
        <v>7126</v>
      </c>
      <c r="B5479" t="s">
        <v>49</v>
      </c>
      <c r="C5479" s="1" t="s">
        <v>7127</v>
      </c>
      <c r="D5479" s="1" t="s">
        <v>7</v>
      </c>
    </row>
    <row r="5480" spans="1:4">
      <c r="A5480" s="5" t="s">
        <v>7128</v>
      </c>
      <c r="B5480" s="5" t="s">
        <v>527</v>
      </c>
      <c r="C5480" s="1" t="s">
        <v>7129</v>
      </c>
      <c r="D5480" s="1" t="s">
        <v>7</v>
      </c>
    </row>
    <row r="5481" spans="1:4">
      <c r="A5481" t="s">
        <v>7128</v>
      </c>
      <c r="B5481" t="s">
        <v>527</v>
      </c>
      <c r="C5481" s="1" t="s">
        <v>7130</v>
      </c>
      <c r="D5481" s="1" t="s">
        <v>25</v>
      </c>
    </row>
    <row r="5482" spans="1:4">
      <c r="A5482" t="s">
        <v>7128</v>
      </c>
      <c r="B5482" t="s">
        <v>527</v>
      </c>
      <c r="C5482" s="1" t="s">
        <v>7131</v>
      </c>
      <c r="D5482" s="1" t="s">
        <v>25</v>
      </c>
    </row>
    <row r="5483" spans="1:4">
      <c r="A5483" t="s">
        <v>7132</v>
      </c>
      <c r="B5483" t="s">
        <v>7133</v>
      </c>
      <c r="C5483" s="1" t="s">
        <v>7134</v>
      </c>
      <c r="D5483" s="1" t="s">
        <v>315</v>
      </c>
    </row>
    <row r="5484" spans="1:4">
      <c r="A5484" t="s">
        <v>7132</v>
      </c>
      <c r="B5484" t="s">
        <v>7133</v>
      </c>
      <c r="C5484" s="1" t="s">
        <v>7135</v>
      </c>
      <c r="D5484" s="1" t="s">
        <v>7</v>
      </c>
    </row>
    <row r="5485" spans="1:4">
      <c r="A5485" s="5" t="s">
        <v>7136</v>
      </c>
      <c r="B5485" s="5" t="s">
        <v>22</v>
      </c>
      <c r="C5485" s="1" t="s">
        <v>7137</v>
      </c>
      <c r="D5485" s="1" t="s">
        <v>7</v>
      </c>
    </row>
    <row r="5486" spans="1:4">
      <c r="A5486" s="5" t="s">
        <v>7136</v>
      </c>
      <c r="B5486" s="5" t="s">
        <v>22</v>
      </c>
      <c r="C5486" s="1" t="s">
        <v>7138</v>
      </c>
      <c r="D5486" s="1" t="s">
        <v>7</v>
      </c>
    </row>
    <row r="5487" spans="1:4">
      <c r="A5487" t="s">
        <v>7139</v>
      </c>
      <c r="B5487" t="s">
        <v>42</v>
      </c>
      <c r="C5487" s="1" t="s">
        <v>7140</v>
      </c>
      <c r="D5487" s="1" t="s">
        <v>7</v>
      </c>
    </row>
    <row r="5488" spans="1:4">
      <c r="A5488" t="s">
        <v>7139</v>
      </c>
      <c r="B5488" t="s">
        <v>42</v>
      </c>
      <c r="C5488" s="1" t="s">
        <v>7141</v>
      </c>
      <c r="D5488" s="1" t="s">
        <v>7</v>
      </c>
    </row>
    <row r="5489" spans="1:4">
      <c r="A5489" t="s">
        <v>7139</v>
      </c>
      <c r="B5489" t="s">
        <v>42</v>
      </c>
      <c r="C5489" s="1" t="s">
        <v>7142</v>
      </c>
      <c r="D5489" s="1" t="s">
        <v>7</v>
      </c>
    </row>
    <row r="5490" spans="1:4">
      <c r="A5490" t="s">
        <v>7139</v>
      </c>
      <c r="B5490" t="s">
        <v>42</v>
      </c>
      <c r="C5490" s="1" t="s">
        <v>7143</v>
      </c>
      <c r="D5490" s="1" t="s">
        <v>7</v>
      </c>
    </row>
    <row r="5491" spans="1:4">
      <c r="A5491" t="s">
        <v>7139</v>
      </c>
      <c r="B5491" t="s">
        <v>42</v>
      </c>
      <c r="C5491" s="1" t="s">
        <v>7144</v>
      </c>
      <c r="D5491" s="1" t="s">
        <v>7</v>
      </c>
    </row>
    <row r="5492" spans="1:4">
      <c r="A5492" t="s">
        <v>7139</v>
      </c>
      <c r="B5492" t="s">
        <v>42</v>
      </c>
      <c r="C5492" s="1" t="s">
        <v>7145</v>
      </c>
      <c r="D5492" s="1" t="s">
        <v>7</v>
      </c>
    </row>
    <row r="5493" spans="1:4">
      <c r="A5493" t="s">
        <v>7139</v>
      </c>
      <c r="B5493" t="s">
        <v>42</v>
      </c>
      <c r="C5493" s="1" t="s">
        <v>7146</v>
      </c>
      <c r="D5493" s="1" t="s">
        <v>7</v>
      </c>
    </row>
    <row r="5494" spans="1:4">
      <c r="A5494" t="s">
        <v>7139</v>
      </c>
      <c r="B5494" t="s">
        <v>42</v>
      </c>
      <c r="C5494" s="1" t="s">
        <v>7147</v>
      </c>
      <c r="D5494" s="1" t="s">
        <v>9</v>
      </c>
    </row>
    <row r="5495" spans="1:4">
      <c r="A5495" t="s">
        <v>7139</v>
      </c>
      <c r="B5495" t="s">
        <v>42</v>
      </c>
      <c r="C5495" s="1" t="s">
        <v>7148</v>
      </c>
      <c r="D5495" s="1" t="s">
        <v>9</v>
      </c>
    </row>
    <row r="5496" spans="1:4">
      <c r="A5496" t="s">
        <v>7139</v>
      </c>
      <c r="B5496" t="s">
        <v>42</v>
      </c>
      <c r="C5496" s="1" t="s">
        <v>7149</v>
      </c>
      <c r="D5496" s="1" t="s">
        <v>32</v>
      </c>
    </row>
    <row r="5497" spans="1:4">
      <c r="A5497" t="s">
        <v>7139</v>
      </c>
      <c r="B5497" t="s">
        <v>42</v>
      </c>
      <c r="C5497" s="1" t="s">
        <v>7150</v>
      </c>
      <c r="D5497" s="1" t="s">
        <v>7</v>
      </c>
    </row>
    <row r="5498" spans="1:4">
      <c r="A5498" t="s">
        <v>7139</v>
      </c>
      <c r="B5498" t="s">
        <v>42</v>
      </c>
      <c r="C5498" s="1" t="s">
        <v>7151</v>
      </c>
      <c r="D5498" s="1" t="s">
        <v>7</v>
      </c>
    </row>
    <row r="5499" spans="1:4">
      <c r="A5499" t="s">
        <v>7139</v>
      </c>
      <c r="B5499" t="s">
        <v>42</v>
      </c>
      <c r="C5499" s="1" t="s">
        <v>7152</v>
      </c>
      <c r="D5499" s="1" t="s">
        <v>7</v>
      </c>
    </row>
    <row r="5500" spans="1:4">
      <c r="A5500" t="s">
        <v>7139</v>
      </c>
      <c r="B5500" t="s">
        <v>42</v>
      </c>
      <c r="C5500" s="1" t="s">
        <v>7153</v>
      </c>
      <c r="D5500" s="1" t="s">
        <v>25</v>
      </c>
    </row>
    <row r="5501" spans="1:4">
      <c r="A5501" t="s">
        <v>7154</v>
      </c>
      <c r="B5501" t="s">
        <v>16</v>
      </c>
      <c r="C5501" s="1" t="s">
        <v>7155</v>
      </c>
      <c r="D5501" s="1" t="s">
        <v>149</v>
      </c>
    </row>
    <row r="5502" spans="1:4">
      <c r="A5502" s="5" t="s">
        <v>7156</v>
      </c>
      <c r="B5502" s="5" t="s">
        <v>1218</v>
      </c>
      <c r="C5502" s="1" t="s">
        <v>7157</v>
      </c>
      <c r="D5502" s="1" t="s">
        <v>5000</v>
      </c>
    </row>
    <row r="5503" spans="1:4">
      <c r="A5503" s="5" t="s">
        <v>7156</v>
      </c>
      <c r="B5503" s="5" t="s">
        <v>1218</v>
      </c>
      <c r="C5503" s="1" t="s">
        <v>7158</v>
      </c>
      <c r="D5503" s="1" t="s">
        <v>80</v>
      </c>
    </row>
    <row r="5504" spans="1:4">
      <c r="A5504" s="5" t="s">
        <v>7156</v>
      </c>
      <c r="B5504" s="5" t="s">
        <v>1218</v>
      </c>
      <c r="C5504" s="1" t="s">
        <v>7159</v>
      </c>
      <c r="D5504" s="1" t="s">
        <v>7</v>
      </c>
    </row>
    <row r="5505" spans="1:4">
      <c r="A5505" s="5" t="s">
        <v>7156</v>
      </c>
      <c r="B5505" s="5" t="s">
        <v>1218</v>
      </c>
      <c r="C5505" s="1" t="s">
        <v>7160</v>
      </c>
      <c r="D5505" s="1" t="s">
        <v>9</v>
      </c>
    </row>
    <row r="5506" spans="1:4">
      <c r="A5506" s="5" t="s">
        <v>7156</v>
      </c>
      <c r="B5506" s="5" t="s">
        <v>1218</v>
      </c>
      <c r="C5506" s="1" t="s">
        <v>7161</v>
      </c>
      <c r="D5506" s="1" t="s">
        <v>439</v>
      </c>
    </row>
    <row r="5507" spans="1:4">
      <c r="A5507" s="5" t="s">
        <v>7156</v>
      </c>
      <c r="B5507" s="5" t="s">
        <v>1218</v>
      </c>
      <c r="C5507" s="1" t="s">
        <v>7162</v>
      </c>
      <c r="D5507" s="1" t="s">
        <v>7</v>
      </c>
    </row>
    <row r="5508" spans="1:4">
      <c r="A5508" s="5" t="s">
        <v>7156</v>
      </c>
      <c r="B5508" s="5" t="s">
        <v>1218</v>
      </c>
      <c r="C5508" s="1" t="s">
        <v>7163</v>
      </c>
      <c r="D5508" s="1" t="s">
        <v>9</v>
      </c>
    </row>
    <row r="5509" spans="1:4">
      <c r="A5509" s="5" t="s">
        <v>7156</v>
      </c>
      <c r="B5509" s="5" t="s">
        <v>1218</v>
      </c>
      <c r="C5509" s="1" t="s">
        <v>7164</v>
      </c>
      <c r="D5509" s="1" t="s">
        <v>32</v>
      </c>
    </row>
    <row r="5510" spans="1:4">
      <c r="A5510" s="5" t="s">
        <v>7156</v>
      </c>
      <c r="B5510" s="5" t="s">
        <v>1218</v>
      </c>
      <c r="C5510" s="1" t="s">
        <v>7165</v>
      </c>
      <c r="D5510" s="1" t="s">
        <v>32</v>
      </c>
    </row>
    <row r="5511" spans="1:4">
      <c r="A5511" s="5" t="s">
        <v>7156</v>
      </c>
      <c r="B5511" s="5" t="s">
        <v>1218</v>
      </c>
      <c r="C5511" s="1" t="s">
        <v>7166</v>
      </c>
      <c r="D5511" s="1" t="s">
        <v>7</v>
      </c>
    </row>
    <row r="5512" spans="1:4">
      <c r="A5512" s="5" t="s">
        <v>7156</v>
      </c>
      <c r="B5512" s="5" t="s">
        <v>1218</v>
      </c>
      <c r="C5512" s="1" t="s">
        <v>7167</v>
      </c>
      <c r="D5512" s="1" t="s">
        <v>7</v>
      </c>
    </row>
    <row r="5513" spans="1:4">
      <c r="A5513" s="5" t="s">
        <v>7156</v>
      </c>
      <c r="B5513" s="5" t="s">
        <v>1218</v>
      </c>
      <c r="C5513" s="1" t="s">
        <v>7168</v>
      </c>
      <c r="D5513" s="1" t="s">
        <v>80</v>
      </c>
    </row>
    <row r="5514" spans="1:4">
      <c r="A5514" s="5" t="s">
        <v>7156</v>
      </c>
      <c r="B5514" s="5" t="s">
        <v>1218</v>
      </c>
      <c r="C5514" s="1" t="s">
        <v>7169</v>
      </c>
      <c r="D5514" s="1" t="s">
        <v>7</v>
      </c>
    </row>
    <row r="5515" spans="1:4">
      <c r="A5515" s="5" t="s">
        <v>7156</v>
      </c>
      <c r="B5515" s="5" t="s">
        <v>1218</v>
      </c>
      <c r="C5515" s="1" t="s">
        <v>7170</v>
      </c>
      <c r="D5515" s="1" t="s">
        <v>7</v>
      </c>
    </row>
    <row r="5516" spans="1:4">
      <c r="A5516" s="5" t="s">
        <v>7156</v>
      </c>
      <c r="B5516" s="5" t="s">
        <v>1218</v>
      </c>
      <c r="C5516" s="1" t="s">
        <v>7171</v>
      </c>
      <c r="D5516" s="1" t="s">
        <v>149</v>
      </c>
    </row>
    <row r="5517" spans="1:4">
      <c r="A5517" s="5" t="s">
        <v>7156</v>
      </c>
      <c r="B5517" s="5" t="s">
        <v>1218</v>
      </c>
      <c r="C5517" s="1" t="s">
        <v>7172</v>
      </c>
      <c r="D5517" s="1" t="s">
        <v>7</v>
      </c>
    </row>
    <row r="5518" spans="1:4">
      <c r="A5518" s="5" t="s">
        <v>7156</v>
      </c>
      <c r="B5518" s="5" t="s">
        <v>1218</v>
      </c>
      <c r="C5518" s="1" t="s">
        <v>7173</v>
      </c>
      <c r="D5518" s="1" t="s">
        <v>7</v>
      </c>
    </row>
    <row r="5519" spans="1:4">
      <c r="A5519" s="5" t="s">
        <v>7156</v>
      </c>
      <c r="B5519" s="5" t="s">
        <v>1218</v>
      </c>
      <c r="C5519" s="1" t="s">
        <v>7174</v>
      </c>
      <c r="D5519" s="1" t="s">
        <v>7</v>
      </c>
    </row>
    <row r="5520" spans="1:4">
      <c r="A5520" s="5" t="s">
        <v>7156</v>
      </c>
      <c r="B5520" s="5" t="s">
        <v>1218</v>
      </c>
      <c r="C5520" s="1" t="s">
        <v>7175</v>
      </c>
      <c r="D5520" s="1" t="s">
        <v>7</v>
      </c>
    </row>
    <row r="5521" spans="1:4">
      <c r="A5521" s="5" t="s">
        <v>7156</v>
      </c>
      <c r="B5521" s="5" t="s">
        <v>1218</v>
      </c>
      <c r="C5521" s="1" t="s">
        <v>7176</v>
      </c>
      <c r="D5521" s="1" t="s">
        <v>7</v>
      </c>
    </row>
    <row r="5522" spans="1:4">
      <c r="A5522" s="5" t="s">
        <v>7156</v>
      </c>
      <c r="B5522" s="5" t="s">
        <v>1218</v>
      </c>
      <c r="C5522" s="1" t="s">
        <v>7177</v>
      </c>
      <c r="D5522" s="1" t="s">
        <v>7</v>
      </c>
    </row>
    <row r="5523" spans="1:4">
      <c r="A5523" t="s">
        <v>7178</v>
      </c>
      <c r="B5523" t="s">
        <v>42</v>
      </c>
      <c r="C5523" s="1" t="s">
        <v>7179</v>
      </c>
      <c r="D5523" s="1" t="s">
        <v>7</v>
      </c>
    </row>
    <row r="5524" spans="1:4">
      <c r="A5524" s="5" t="s">
        <v>7180</v>
      </c>
      <c r="B5524" s="5" t="s">
        <v>63</v>
      </c>
      <c r="C5524" s="1" t="s">
        <v>7181</v>
      </c>
      <c r="D5524" s="1" t="s">
        <v>7</v>
      </c>
    </row>
    <row r="5525" spans="1:4">
      <c r="A5525" t="s">
        <v>7182</v>
      </c>
      <c r="B5525" t="s">
        <v>63</v>
      </c>
      <c r="C5525" s="1" t="s">
        <v>7183</v>
      </c>
      <c r="D5525" s="1" t="s">
        <v>7</v>
      </c>
    </row>
    <row r="5526" spans="1:4">
      <c r="A5526" t="s">
        <v>7182</v>
      </c>
      <c r="B5526" t="s">
        <v>63</v>
      </c>
      <c r="C5526" s="1" t="s">
        <v>7184</v>
      </c>
      <c r="D5526" s="1" t="s">
        <v>7</v>
      </c>
    </row>
    <row r="5527" spans="1:4">
      <c r="A5527" t="s">
        <v>7182</v>
      </c>
      <c r="B5527" t="s">
        <v>63</v>
      </c>
      <c r="C5527" s="1" t="s">
        <v>7185</v>
      </c>
      <c r="D5527" s="1" t="s">
        <v>7</v>
      </c>
    </row>
    <row r="5528" spans="1:4">
      <c r="A5528" s="5" t="s">
        <v>7186</v>
      </c>
      <c r="B5528" s="5" t="s">
        <v>63</v>
      </c>
      <c r="C5528" s="1" t="s">
        <v>7187</v>
      </c>
      <c r="D5528" s="1" t="s">
        <v>9</v>
      </c>
    </row>
    <row r="5529" spans="1:4">
      <c r="A5529" s="5" t="s">
        <v>7186</v>
      </c>
      <c r="B5529" s="5" t="s">
        <v>63</v>
      </c>
      <c r="C5529" s="1" t="s">
        <v>7188</v>
      </c>
      <c r="D5529" s="1" t="s">
        <v>7</v>
      </c>
    </row>
    <row r="5530" spans="1:4">
      <c r="A5530" s="5" t="s">
        <v>7186</v>
      </c>
      <c r="B5530" s="5" t="s">
        <v>63</v>
      </c>
      <c r="C5530" s="1" t="s">
        <v>7189</v>
      </c>
      <c r="D5530" s="1" t="s">
        <v>7</v>
      </c>
    </row>
    <row r="5531" spans="1:4">
      <c r="A5531" s="5" t="s">
        <v>7186</v>
      </c>
      <c r="B5531" s="5" t="s">
        <v>63</v>
      </c>
      <c r="C5531" s="1" t="s">
        <v>7190</v>
      </c>
      <c r="D5531" s="1" t="s">
        <v>9</v>
      </c>
    </row>
    <row r="5532" spans="1:4">
      <c r="A5532" s="5" t="s">
        <v>7186</v>
      </c>
      <c r="B5532" s="5" t="s">
        <v>63</v>
      </c>
      <c r="C5532" s="1" t="s">
        <v>7191</v>
      </c>
      <c r="D5532" s="1" t="s">
        <v>7</v>
      </c>
    </row>
    <row r="5533" spans="1:4">
      <c r="A5533" s="5" t="s">
        <v>7192</v>
      </c>
      <c r="B5533" s="5" t="s">
        <v>886</v>
      </c>
      <c r="C5533" s="1" t="s">
        <v>7193</v>
      </c>
      <c r="D5533" s="1" t="s">
        <v>9</v>
      </c>
    </row>
    <row r="5534" spans="1:4">
      <c r="A5534" s="5" t="s">
        <v>7192</v>
      </c>
      <c r="B5534" s="5" t="s">
        <v>886</v>
      </c>
      <c r="C5534" s="1" t="s">
        <v>7194</v>
      </c>
      <c r="D5534" s="1" t="s">
        <v>7</v>
      </c>
    </row>
    <row r="5535" spans="1:4">
      <c r="A5535" s="5" t="s">
        <v>7192</v>
      </c>
      <c r="B5535" s="5" t="s">
        <v>886</v>
      </c>
      <c r="C5535" s="1" t="s">
        <v>7195</v>
      </c>
      <c r="D5535" s="1" t="s">
        <v>9</v>
      </c>
    </row>
    <row r="5536" spans="1:4">
      <c r="A5536" t="s">
        <v>7196</v>
      </c>
      <c r="B5536" t="s">
        <v>1750</v>
      </c>
      <c r="C5536" s="1" t="s">
        <v>7197</v>
      </c>
      <c r="D5536" s="1" t="s">
        <v>9</v>
      </c>
    </row>
    <row r="5537" spans="1:4">
      <c r="A5537" t="s">
        <v>7196</v>
      </c>
      <c r="B5537" t="s">
        <v>1750</v>
      </c>
      <c r="C5537" s="1" t="s">
        <v>7198</v>
      </c>
      <c r="D5537" s="1" t="s">
        <v>9</v>
      </c>
    </row>
    <row r="5538" spans="1:4">
      <c r="A5538" s="5" t="s">
        <v>7199</v>
      </c>
      <c r="B5538" s="5" t="s">
        <v>1030</v>
      </c>
      <c r="C5538" s="1" t="s">
        <v>7200</v>
      </c>
      <c r="D5538" s="1" t="s">
        <v>204</v>
      </c>
    </row>
    <row r="5539" spans="1:4">
      <c r="A5539" t="s">
        <v>7199</v>
      </c>
      <c r="B5539" t="s">
        <v>1030</v>
      </c>
      <c r="C5539" s="1" t="s">
        <v>7201</v>
      </c>
      <c r="D5539" s="1" t="s">
        <v>9</v>
      </c>
    </row>
    <row r="5540" spans="1:4">
      <c r="A5540" t="s">
        <v>7199</v>
      </c>
      <c r="B5540" t="s">
        <v>1030</v>
      </c>
      <c r="C5540" s="1" t="s">
        <v>7202</v>
      </c>
      <c r="D5540" s="1" t="s">
        <v>59</v>
      </c>
    </row>
    <row r="5541" spans="1:4">
      <c r="A5541" t="s">
        <v>7199</v>
      </c>
      <c r="B5541" t="s">
        <v>1030</v>
      </c>
      <c r="C5541" s="1" t="s">
        <v>7203</v>
      </c>
      <c r="D5541" s="1" t="s">
        <v>7</v>
      </c>
    </row>
    <row r="5542" spans="1:4">
      <c r="A5542" t="s">
        <v>7199</v>
      </c>
      <c r="B5542" t="s">
        <v>1030</v>
      </c>
      <c r="C5542" s="1" t="s">
        <v>7204</v>
      </c>
      <c r="D5542" s="1" t="s">
        <v>7</v>
      </c>
    </row>
    <row r="5543" spans="1:4">
      <c r="A5543" t="s">
        <v>7199</v>
      </c>
      <c r="B5543" t="s">
        <v>1030</v>
      </c>
      <c r="C5543" s="1" t="s">
        <v>7205</v>
      </c>
      <c r="D5543" s="1" t="s">
        <v>7</v>
      </c>
    </row>
    <row r="5544" spans="1:4">
      <c r="A5544" s="9" t="s">
        <v>7206</v>
      </c>
      <c r="B5544" s="9" t="s">
        <v>3742</v>
      </c>
      <c r="C5544" s="12" t="s">
        <v>7207</v>
      </c>
      <c r="D5544" s="12" t="s">
        <v>7</v>
      </c>
    </row>
    <row r="5545" spans="1:4">
      <c r="A5545" s="5" t="s">
        <v>7208</v>
      </c>
      <c r="B5545" s="5" t="s">
        <v>42</v>
      </c>
      <c r="C5545" s="1" t="s">
        <v>7209</v>
      </c>
      <c r="D5545" s="1" t="s">
        <v>191</v>
      </c>
    </row>
    <row r="5546" spans="1:4">
      <c r="A5546" s="5" t="s">
        <v>7208</v>
      </c>
      <c r="B5546" s="5" t="s">
        <v>42</v>
      </c>
      <c r="C5546" s="1" t="s">
        <v>7210</v>
      </c>
      <c r="D5546" s="1" t="s">
        <v>7</v>
      </c>
    </row>
    <row r="5547" spans="1:4">
      <c r="A5547" s="5" t="s">
        <v>7208</v>
      </c>
      <c r="B5547" s="5" t="s">
        <v>42</v>
      </c>
      <c r="C5547" s="1" t="s">
        <v>7211</v>
      </c>
      <c r="D5547" s="1" t="s">
        <v>7</v>
      </c>
    </row>
    <row r="5548" spans="1:4">
      <c r="A5548" t="s">
        <v>7208</v>
      </c>
      <c r="B5548" s="5" t="s">
        <v>42</v>
      </c>
      <c r="C5548" s="1" t="s">
        <v>7212</v>
      </c>
      <c r="D5548" s="1" t="s">
        <v>7</v>
      </c>
    </row>
    <row r="5549" spans="1:4">
      <c r="A5549" t="s">
        <v>7208</v>
      </c>
      <c r="B5549" s="5" t="s">
        <v>42</v>
      </c>
      <c r="C5549" s="1" t="s">
        <v>7213</v>
      </c>
      <c r="D5549" s="1" t="s">
        <v>7</v>
      </c>
    </row>
    <row r="5550" spans="1:4">
      <c r="A5550" s="5" t="s">
        <v>7214</v>
      </c>
      <c r="B5550" s="5" t="s">
        <v>16</v>
      </c>
      <c r="C5550" s="1" t="s">
        <v>7215</v>
      </c>
      <c r="D5550" s="1" t="s">
        <v>7</v>
      </c>
    </row>
    <row r="5551" spans="1:4">
      <c r="A5551" s="5" t="s">
        <v>7214</v>
      </c>
      <c r="B5551" s="5" t="s">
        <v>16</v>
      </c>
      <c r="C5551" s="1" t="s">
        <v>7216</v>
      </c>
      <c r="D5551" s="1" t="s">
        <v>7</v>
      </c>
    </row>
    <row r="5552" spans="1:4">
      <c r="A5552" s="5" t="s">
        <v>7217</v>
      </c>
      <c r="B5552" s="5" t="s">
        <v>268</v>
      </c>
      <c r="C5552" s="1" t="s">
        <v>7218</v>
      </c>
      <c r="D5552" s="1" t="s">
        <v>204</v>
      </c>
    </row>
    <row r="5553" spans="1:4">
      <c r="A5553" s="5" t="s">
        <v>7217</v>
      </c>
      <c r="B5553" s="5" t="s">
        <v>268</v>
      </c>
      <c r="C5553" s="1" t="s">
        <v>7219</v>
      </c>
      <c r="D5553" s="1" t="s">
        <v>9</v>
      </c>
    </row>
    <row r="5554" spans="1:4">
      <c r="A5554" s="5" t="s">
        <v>7217</v>
      </c>
      <c r="B5554" s="5" t="s">
        <v>268</v>
      </c>
      <c r="C5554" s="1" t="s">
        <v>7220</v>
      </c>
      <c r="D5554" s="1" t="s">
        <v>9</v>
      </c>
    </row>
    <row r="5555" spans="1:4">
      <c r="A5555" t="s">
        <v>7217</v>
      </c>
      <c r="B5555" t="s">
        <v>268</v>
      </c>
      <c r="C5555" s="1" t="s">
        <v>7221</v>
      </c>
      <c r="D5555" s="1" t="s">
        <v>7</v>
      </c>
    </row>
    <row r="5556" spans="1:4">
      <c r="A5556" s="5" t="s">
        <v>7222</v>
      </c>
      <c r="B5556" s="5" t="s">
        <v>37</v>
      </c>
      <c r="C5556" s="1" t="s">
        <v>7223</v>
      </c>
      <c r="D5556" s="1" t="s">
        <v>32</v>
      </c>
    </row>
    <row r="5557" spans="1:4">
      <c r="A5557" s="5" t="s">
        <v>7222</v>
      </c>
      <c r="B5557" s="5" t="s">
        <v>37</v>
      </c>
      <c r="C5557" s="1" t="s">
        <v>7224</v>
      </c>
      <c r="D5557" s="1" t="s">
        <v>9</v>
      </c>
    </row>
    <row r="5558" spans="1:4">
      <c r="A5558" s="5" t="s">
        <v>7222</v>
      </c>
      <c r="B5558" s="5" t="s">
        <v>37</v>
      </c>
      <c r="C5558" s="1" t="s">
        <v>7225</v>
      </c>
      <c r="D5558" s="1" t="s">
        <v>9</v>
      </c>
    </row>
    <row r="5559" spans="1:4">
      <c r="A5559" t="s">
        <v>7226</v>
      </c>
      <c r="B5559" t="s">
        <v>67</v>
      </c>
      <c r="C5559" s="1" t="s">
        <v>7227</v>
      </c>
      <c r="D5559" s="1" t="s">
        <v>9</v>
      </c>
    </row>
    <row r="5560" spans="1:4">
      <c r="A5560" t="s">
        <v>7226</v>
      </c>
      <c r="B5560" t="s">
        <v>67</v>
      </c>
      <c r="C5560" s="1" t="s">
        <v>7228</v>
      </c>
      <c r="D5560" s="1" t="s">
        <v>453</v>
      </c>
    </row>
    <row r="5561" spans="1:4">
      <c r="A5561" t="s">
        <v>7226</v>
      </c>
      <c r="B5561" t="s">
        <v>67</v>
      </c>
      <c r="C5561" s="1" t="s">
        <v>7229</v>
      </c>
      <c r="D5561" s="1" t="s">
        <v>9</v>
      </c>
    </row>
    <row r="5562" spans="1:4">
      <c r="A5562" t="s">
        <v>7226</v>
      </c>
      <c r="B5562" t="s">
        <v>67</v>
      </c>
      <c r="C5562" s="1" t="s">
        <v>7230</v>
      </c>
      <c r="D5562" s="1" t="s">
        <v>7</v>
      </c>
    </row>
    <row r="5563" spans="1:4">
      <c r="A5563" t="s">
        <v>7226</v>
      </c>
      <c r="B5563" t="s">
        <v>67</v>
      </c>
      <c r="C5563" s="1" t="s">
        <v>7231</v>
      </c>
      <c r="D5563" s="1" t="s">
        <v>9</v>
      </c>
    </row>
    <row r="5564" spans="1:4">
      <c r="A5564" t="s">
        <v>7226</v>
      </c>
      <c r="B5564" t="s">
        <v>67</v>
      </c>
      <c r="C5564" s="1" t="s">
        <v>7232</v>
      </c>
      <c r="D5564" s="1" t="s">
        <v>9</v>
      </c>
    </row>
    <row r="5565" spans="1:4">
      <c r="A5565" t="s">
        <v>7233</v>
      </c>
      <c r="B5565" t="s">
        <v>527</v>
      </c>
      <c r="C5565" s="1" t="s">
        <v>7234</v>
      </c>
      <c r="D5565" s="1" t="s">
        <v>9</v>
      </c>
    </row>
    <row r="5566" spans="1:4">
      <c r="A5566" t="s">
        <v>7233</v>
      </c>
      <c r="B5566" t="s">
        <v>527</v>
      </c>
      <c r="C5566" s="1" t="s">
        <v>7235</v>
      </c>
      <c r="D5566" s="1" t="s">
        <v>9</v>
      </c>
    </row>
    <row r="5567" spans="1:4">
      <c r="A5567" t="s">
        <v>7233</v>
      </c>
      <c r="B5567" t="s">
        <v>527</v>
      </c>
      <c r="C5567" s="1" t="s">
        <v>7236</v>
      </c>
      <c r="D5567" s="1" t="s">
        <v>9</v>
      </c>
    </row>
    <row r="5568" spans="1:4">
      <c r="A5568" t="s">
        <v>7233</v>
      </c>
      <c r="B5568" t="s">
        <v>527</v>
      </c>
      <c r="C5568" s="1" t="s">
        <v>7237</v>
      </c>
      <c r="D5568" s="1" t="s">
        <v>9</v>
      </c>
    </row>
    <row r="5569" spans="1:4">
      <c r="A5569" t="s">
        <v>7233</v>
      </c>
      <c r="B5569" t="s">
        <v>527</v>
      </c>
      <c r="C5569" s="1" t="s">
        <v>7238</v>
      </c>
      <c r="D5569" s="1" t="s">
        <v>9</v>
      </c>
    </row>
    <row r="5570" spans="1:4">
      <c r="A5570" s="5" t="s">
        <v>7239</v>
      </c>
      <c r="B5570" s="5" t="s">
        <v>42</v>
      </c>
      <c r="C5570" s="1" t="s">
        <v>7240</v>
      </c>
      <c r="D5570" s="1" t="s">
        <v>149</v>
      </c>
    </row>
    <row r="5571" spans="1:4">
      <c r="A5571" t="s">
        <v>7239</v>
      </c>
      <c r="B5571" t="s">
        <v>42</v>
      </c>
      <c r="C5571" s="1" t="s">
        <v>7241</v>
      </c>
      <c r="D5571" s="1" t="s">
        <v>7</v>
      </c>
    </row>
    <row r="5572" spans="1:4">
      <c r="A5572" t="s">
        <v>7239</v>
      </c>
      <c r="B5572" t="s">
        <v>42</v>
      </c>
      <c r="C5572" s="1" t="s">
        <v>7242</v>
      </c>
      <c r="D5572" s="1" t="s">
        <v>9</v>
      </c>
    </row>
    <row r="5573" spans="1:4">
      <c r="A5573" t="s">
        <v>7239</v>
      </c>
      <c r="B5573" t="s">
        <v>42</v>
      </c>
      <c r="C5573" s="1" t="s">
        <v>7243</v>
      </c>
      <c r="D5573" s="1" t="s">
        <v>7</v>
      </c>
    </row>
    <row r="5574" spans="1:4">
      <c r="A5574" s="5" t="s">
        <v>7244</v>
      </c>
      <c r="B5574" s="5" t="s">
        <v>63</v>
      </c>
      <c r="C5574" s="1" t="s">
        <v>7245</v>
      </c>
      <c r="D5574" s="1" t="s">
        <v>7</v>
      </c>
    </row>
    <row r="5575" spans="1:4">
      <c r="A5575" s="5" t="s">
        <v>7244</v>
      </c>
      <c r="B5575" s="5" t="s">
        <v>63</v>
      </c>
      <c r="C5575" s="1" t="s">
        <v>7246</v>
      </c>
      <c r="D5575" s="1" t="s">
        <v>7</v>
      </c>
    </row>
    <row r="5576" spans="1:4">
      <c r="A5576" s="5" t="s">
        <v>7247</v>
      </c>
      <c r="B5576" s="5" t="s">
        <v>49</v>
      </c>
      <c r="C5576" s="1" t="s">
        <v>7248</v>
      </c>
      <c r="D5576" s="1" t="s">
        <v>7</v>
      </c>
    </row>
    <row r="5577" spans="1:4">
      <c r="A5577" s="5" t="s">
        <v>7247</v>
      </c>
      <c r="B5577" s="5" t="s">
        <v>49</v>
      </c>
      <c r="C5577" s="1" t="s">
        <v>7249</v>
      </c>
      <c r="D5577" s="1" t="s">
        <v>59</v>
      </c>
    </row>
    <row r="5578" spans="1:4">
      <c r="A5578" s="5" t="s">
        <v>7247</v>
      </c>
      <c r="B5578" s="5" t="s">
        <v>49</v>
      </c>
      <c r="C5578" s="1" t="s">
        <v>7250</v>
      </c>
      <c r="D5578" s="1" t="s">
        <v>9</v>
      </c>
    </row>
    <row r="5579" spans="1:4">
      <c r="A5579" t="s">
        <v>7251</v>
      </c>
      <c r="B5579" t="s">
        <v>42</v>
      </c>
      <c r="C5579" s="1" t="s">
        <v>7252</v>
      </c>
      <c r="D5579" s="1" t="s">
        <v>9</v>
      </c>
    </row>
    <row r="5580" spans="1:4">
      <c r="A5580" t="s">
        <v>7251</v>
      </c>
      <c r="B5580" t="s">
        <v>42</v>
      </c>
      <c r="C5580" s="1" t="s">
        <v>7253</v>
      </c>
      <c r="D5580" s="1" t="s">
        <v>25</v>
      </c>
    </row>
    <row r="5581" spans="1:4">
      <c r="A5581" t="s">
        <v>7251</v>
      </c>
      <c r="B5581" t="s">
        <v>42</v>
      </c>
      <c r="C5581" s="1" t="s">
        <v>7254</v>
      </c>
      <c r="D5581" s="1" t="s">
        <v>9</v>
      </c>
    </row>
    <row r="5582" spans="1:4">
      <c r="A5582" t="s">
        <v>7251</v>
      </c>
      <c r="B5582" t="s">
        <v>42</v>
      </c>
      <c r="C5582" s="1" t="s">
        <v>7255</v>
      </c>
      <c r="D5582" s="1" t="s">
        <v>9</v>
      </c>
    </row>
    <row r="5583" spans="1:4">
      <c r="A5583" t="s">
        <v>7256</v>
      </c>
      <c r="B5583" t="s">
        <v>42</v>
      </c>
      <c r="C5583" s="1" t="s">
        <v>7257</v>
      </c>
      <c r="D5583" s="1" t="s">
        <v>9</v>
      </c>
    </row>
    <row r="5584" spans="1:4">
      <c r="A5584" t="s">
        <v>7256</v>
      </c>
      <c r="B5584" t="s">
        <v>42</v>
      </c>
      <c r="C5584" s="1" t="s">
        <v>7258</v>
      </c>
      <c r="D5584" s="1" t="s">
        <v>9</v>
      </c>
    </row>
    <row r="5585" spans="1:4">
      <c r="A5585" t="s">
        <v>7256</v>
      </c>
      <c r="B5585" t="s">
        <v>42</v>
      </c>
      <c r="C5585" s="1" t="s">
        <v>7259</v>
      </c>
      <c r="D5585" s="1" t="s">
        <v>9</v>
      </c>
    </row>
    <row r="5586" spans="1:4">
      <c r="A5586" t="s">
        <v>7256</v>
      </c>
      <c r="B5586" t="s">
        <v>42</v>
      </c>
      <c r="C5586" s="1" t="s">
        <v>7260</v>
      </c>
      <c r="D5586" s="1" t="s">
        <v>80</v>
      </c>
    </row>
    <row r="5587" spans="1:4">
      <c r="A5587" t="s">
        <v>7256</v>
      </c>
      <c r="B5587" t="s">
        <v>42</v>
      </c>
      <c r="C5587" s="1" t="s">
        <v>7261</v>
      </c>
      <c r="D5587" s="1" t="s">
        <v>59</v>
      </c>
    </row>
    <row r="5588" spans="1:4">
      <c r="A5588" t="s">
        <v>7256</v>
      </c>
      <c r="B5588" t="s">
        <v>42</v>
      </c>
      <c r="C5588" s="1" t="s">
        <v>7262</v>
      </c>
      <c r="D5588" s="1" t="s">
        <v>9</v>
      </c>
    </row>
    <row r="5589" spans="1:4">
      <c r="A5589" t="s">
        <v>7256</v>
      </c>
      <c r="B5589" t="s">
        <v>42</v>
      </c>
      <c r="C5589" s="1" t="s">
        <v>7263</v>
      </c>
      <c r="D5589" s="1" t="s">
        <v>9</v>
      </c>
    </row>
    <row r="5590" spans="1:4">
      <c r="A5590" t="s">
        <v>7256</v>
      </c>
      <c r="B5590" t="s">
        <v>42</v>
      </c>
      <c r="C5590" s="1" t="s">
        <v>7264</v>
      </c>
      <c r="D5590" s="1" t="s">
        <v>9</v>
      </c>
    </row>
    <row r="5591" spans="1:4">
      <c r="A5591" s="5" t="s">
        <v>7265</v>
      </c>
      <c r="B5591" s="5" t="s">
        <v>16</v>
      </c>
      <c r="C5591" s="1" t="s">
        <v>7266</v>
      </c>
      <c r="D5591" s="1" t="s">
        <v>59</v>
      </c>
    </row>
    <row r="5592" spans="1:4">
      <c r="A5592" s="5" t="s">
        <v>7265</v>
      </c>
      <c r="B5592" s="5" t="s">
        <v>16</v>
      </c>
      <c r="C5592" s="1" t="s">
        <v>7267</v>
      </c>
      <c r="D5592" s="1" t="s">
        <v>7</v>
      </c>
    </row>
    <row r="5593" spans="1:4">
      <c r="A5593" s="5" t="s">
        <v>7265</v>
      </c>
      <c r="B5593" s="5" t="s">
        <v>16</v>
      </c>
      <c r="C5593" s="1" t="s">
        <v>7268</v>
      </c>
      <c r="D5593" s="1" t="s">
        <v>7</v>
      </c>
    </row>
    <row r="5594" spans="1:4">
      <c r="A5594" s="5" t="s">
        <v>7265</v>
      </c>
      <c r="B5594" s="5" t="s">
        <v>16</v>
      </c>
      <c r="C5594" s="1" t="s">
        <v>7269</v>
      </c>
      <c r="D5594" s="1" t="s">
        <v>9</v>
      </c>
    </row>
    <row r="5595" spans="1:4">
      <c r="A5595" s="5" t="s">
        <v>7265</v>
      </c>
      <c r="B5595" s="5" t="s">
        <v>16</v>
      </c>
      <c r="C5595" s="1" t="s">
        <v>7270</v>
      </c>
      <c r="D5595" s="1" t="s">
        <v>7</v>
      </c>
    </row>
    <row r="5596" spans="1:4">
      <c r="A5596" s="5" t="s">
        <v>7271</v>
      </c>
      <c r="B5596" s="5" t="s">
        <v>42</v>
      </c>
      <c r="C5596" s="1" t="s">
        <v>7272</v>
      </c>
      <c r="D5596" s="1" t="s">
        <v>7</v>
      </c>
    </row>
    <row r="5597" spans="1:4">
      <c r="A5597" s="5" t="s">
        <v>7271</v>
      </c>
      <c r="B5597" s="5" t="s">
        <v>42</v>
      </c>
      <c r="C5597" s="1" t="s">
        <v>7273</v>
      </c>
      <c r="D5597" s="1" t="s">
        <v>7</v>
      </c>
    </row>
    <row r="5598" spans="1:4">
      <c r="A5598" s="5" t="s">
        <v>7271</v>
      </c>
      <c r="B5598" s="5" t="s">
        <v>42</v>
      </c>
      <c r="C5598" s="1" t="s">
        <v>7274</v>
      </c>
      <c r="D5598" s="1" t="s">
        <v>25</v>
      </c>
    </row>
    <row r="5599" spans="1:4">
      <c r="A5599" t="s">
        <v>7271</v>
      </c>
      <c r="B5599" t="s">
        <v>42</v>
      </c>
      <c r="C5599" s="1" t="s">
        <v>7275</v>
      </c>
      <c r="D5599" s="1" t="s">
        <v>25</v>
      </c>
    </row>
    <row r="5600" spans="1:4">
      <c r="A5600" t="s">
        <v>7276</v>
      </c>
      <c r="B5600" t="s">
        <v>42</v>
      </c>
      <c r="C5600" s="1" t="s">
        <v>7277</v>
      </c>
      <c r="D5600" s="1" t="s">
        <v>9</v>
      </c>
    </row>
    <row r="5601" spans="1:4">
      <c r="A5601" t="s">
        <v>7278</v>
      </c>
      <c r="B5601" t="s">
        <v>129</v>
      </c>
      <c r="C5601" s="1" t="s">
        <v>7279</v>
      </c>
      <c r="D5601" s="1" t="s">
        <v>7</v>
      </c>
    </row>
    <row r="5602" spans="1:4">
      <c r="A5602" t="s">
        <v>7278</v>
      </c>
      <c r="B5602" t="s">
        <v>129</v>
      </c>
      <c r="C5602" s="1" t="s">
        <v>7280</v>
      </c>
      <c r="D5602" s="1" t="s">
        <v>7</v>
      </c>
    </row>
    <row r="5603" spans="1:4">
      <c r="A5603" s="5" t="s">
        <v>7281</v>
      </c>
      <c r="B5603" s="5" t="s">
        <v>49</v>
      </c>
      <c r="C5603" s="1" t="s">
        <v>7282</v>
      </c>
      <c r="D5603" s="1" t="s">
        <v>7</v>
      </c>
    </row>
    <row r="5604" spans="1:4">
      <c r="A5604" s="5" t="s">
        <v>7281</v>
      </c>
      <c r="B5604" s="5" t="s">
        <v>49</v>
      </c>
      <c r="C5604" s="1" t="s">
        <v>7283</v>
      </c>
      <c r="D5604" s="1" t="s">
        <v>25</v>
      </c>
    </row>
    <row r="5605" spans="1:4">
      <c r="A5605" s="5" t="s">
        <v>7281</v>
      </c>
      <c r="B5605" s="5" t="s">
        <v>49</v>
      </c>
      <c r="C5605" s="1" t="s">
        <v>7284</v>
      </c>
      <c r="D5605" s="1" t="s">
        <v>7</v>
      </c>
    </row>
    <row r="5606" spans="1:4">
      <c r="A5606" s="5" t="s">
        <v>7281</v>
      </c>
      <c r="B5606" s="5" t="s">
        <v>49</v>
      </c>
      <c r="C5606" s="1" t="s">
        <v>7285</v>
      </c>
      <c r="D5606" s="1" t="s">
        <v>7</v>
      </c>
    </row>
    <row r="5607" spans="1:4">
      <c r="A5607" s="5" t="s">
        <v>7281</v>
      </c>
      <c r="B5607" s="5" t="s">
        <v>49</v>
      </c>
      <c r="C5607" s="1" t="s">
        <v>7286</v>
      </c>
      <c r="D5607" s="1" t="s">
        <v>7</v>
      </c>
    </row>
    <row r="5608" spans="1:4">
      <c r="A5608" s="5" t="s">
        <v>7281</v>
      </c>
      <c r="B5608" s="5" t="s">
        <v>49</v>
      </c>
      <c r="C5608" s="1" t="s">
        <v>7287</v>
      </c>
      <c r="D5608" s="1" t="s">
        <v>204</v>
      </c>
    </row>
    <row r="5609" spans="1:4">
      <c r="A5609" s="5" t="s">
        <v>7288</v>
      </c>
      <c r="B5609" s="5" t="s">
        <v>5389</v>
      </c>
      <c r="C5609" s="1" t="s">
        <v>7289</v>
      </c>
      <c r="D5609" s="12" t="s">
        <v>7</v>
      </c>
    </row>
    <row r="5610" spans="1:4">
      <c r="A5610" s="5" t="s">
        <v>7288</v>
      </c>
      <c r="B5610" s="5" t="s">
        <v>5389</v>
      </c>
      <c r="C5610" s="1" t="s">
        <v>7290</v>
      </c>
      <c r="D5610" s="12" t="s">
        <v>7</v>
      </c>
    </row>
    <row r="5611" spans="1:4">
      <c r="A5611" s="5" t="s">
        <v>7291</v>
      </c>
      <c r="B5611" s="5" t="s">
        <v>145</v>
      </c>
      <c r="C5611" s="1" t="s">
        <v>7292</v>
      </c>
      <c r="D5611" s="1" t="s">
        <v>7</v>
      </c>
    </row>
    <row r="5612" spans="1:4">
      <c r="A5612" t="s">
        <v>7291</v>
      </c>
      <c r="B5612" t="s">
        <v>145</v>
      </c>
      <c r="C5612" s="1" t="s">
        <v>7293</v>
      </c>
      <c r="D5612" s="1" t="s">
        <v>7</v>
      </c>
    </row>
    <row r="5613" spans="1:4">
      <c r="A5613" t="s">
        <v>7291</v>
      </c>
      <c r="B5613" t="s">
        <v>145</v>
      </c>
      <c r="C5613" s="1" t="s">
        <v>7294</v>
      </c>
      <c r="D5613" s="1" t="s">
        <v>7</v>
      </c>
    </row>
    <row r="5614" spans="1:4">
      <c r="A5614" t="s">
        <v>7291</v>
      </c>
      <c r="B5614" t="s">
        <v>145</v>
      </c>
      <c r="C5614" s="1" t="s">
        <v>7295</v>
      </c>
      <c r="D5614" s="1" t="s">
        <v>7</v>
      </c>
    </row>
    <row r="5615" spans="1:4">
      <c r="A5615" s="9" t="s">
        <v>7296</v>
      </c>
      <c r="B5615" s="9" t="s">
        <v>7297</v>
      </c>
      <c r="C5615" s="10" t="s">
        <v>7298</v>
      </c>
      <c r="D5615" s="10" t="s">
        <v>191</v>
      </c>
    </row>
    <row r="5616" spans="1:4">
      <c r="A5616" s="9" t="s">
        <v>7296</v>
      </c>
      <c r="B5616" s="9" t="s">
        <v>7297</v>
      </c>
      <c r="C5616" s="10" t="s">
        <v>7299</v>
      </c>
      <c r="D5616" s="10" t="s">
        <v>7</v>
      </c>
    </row>
    <row r="5617" spans="1:4">
      <c r="A5617" s="9" t="s">
        <v>7296</v>
      </c>
      <c r="B5617" s="9" t="s">
        <v>7297</v>
      </c>
      <c r="C5617" s="10" t="s">
        <v>7300</v>
      </c>
      <c r="D5617" s="10" t="s">
        <v>7</v>
      </c>
    </row>
    <row r="5618" spans="1:4">
      <c r="A5618" s="9" t="s">
        <v>7296</v>
      </c>
      <c r="B5618" s="9" t="s">
        <v>7297</v>
      </c>
      <c r="C5618" s="10" t="s">
        <v>7301</v>
      </c>
      <c r="D5618" s="10" t="s">
        <v>7</v>
      </c>
    </row>
    <row r="5619" spans="1:4">
      <c r="A5619" s="9" t="s">
        <v>7296</v>
      </c>
      <c r="B5619" s="9" t="s">
        <v>7297</v>
      </c>
      <c r="C5619" s="10" t="s">
        <v>7302</v>
      </c>
      <c r="D5619" s="10" t="s">
        <v>9</v>
      </c>
    </row>
    <row r="5620" spans="1:4">
      <c r="A5620" s="9" t="s">
        <v>7296</v>
      </c>
      <c r="B5620" s="9" t="s">
        <v>7297</v>
      </c>
      <c r="C5620" s="10" t="s">
        <v>7303</v>
      </c>
      <c r="D5620" s="10" t="s">
        <v>9</v>
      </c>
    </row>
    <row r="5621" spans="1:4">
      <c r="A5621" s="5" t="s">
        <v>7304</v>
      </c>
      <c r="B5621" s="5" t="s">
        <v>527</v>
      </c>
      <c r="C5621" s="1" t="s">
        <v>7305</v>
      </c>
      <c r="D5621" s="1" t="s">
        <v>9</v>
      </c>
    </row>
    <row r="5622" spans="1:4">
      <c r="A5622" t="s">
        <v>7304</v>
      </c>
      <c r="B5622" t="s">
        <v>527</v>
      </c>
      <c r="C5622" s="1" t="s">
        <v>7306</v>
      </c>
      <c r="D5622" s="1" t="s">
        <v>25</v>
      </c>
    </row>
    <row r="5623" spans="1:4">
      <c r="A5623" t="s">
        <v>7304</v>
      </c>
      <c r="B5623" t="s">
        <v>527</v>
      </c>
      <c r="C5623" s="1" t="s">
        <v>7307</v>
      </c>
      <c r="D5623" s="1" t="s">
        <v>25</v>
      </c>
    </row>
    <row r="5624" spans="1:4">
      <c r="A5624" s="5" t="s">
        <v>7308</v>
      </c>
      <c r="B5624" s="5" t="s">
        <v>3215</v>
      </c>
      <c r="C5624" s="1" t="s">
        <v>7309</v>
      </c>
      <c r="D5624" s="1" t="s">
        <v>7</v>
      </c>
    </row>
    <row r="5625" spans="1:4">
      <c r="A5625" s="5" t="s">
        <v>7310</v>
      </c>
      <c r="B5625" s="5" t="s">
        <v>49</v>
      </c>
      <c r="C5625" s="1" t="s">
        <v>7311</v>
      </c>
      <c r="D5625" s="1" t="s">
        <v>9</v>
      </c>
    </row>
    <row r="5626" spans="1:4">
      <c r="A5626" s="5" t="s">
        <v>7310</v>
      </c>
      <c r="B5626" s="5" t="s">
        <v>49</v>
      </c>
      <c r="C5626" s="1" t="s">
        <v>7312</v>
      </c>
      <c r="D5626" s="1" t="s">
        <v>9</v>
      </c>
    </row>
    <row r="5627" spans="1:4">
      <c r="A5627" s="5" t="s">
        <v>7310</v>
      </c>
      <c r="B5627" s="5" t="s">
        <v>49</v>
      </c>
      <c r="C5627" s="1" t="s">
        <v>7313</v>
      </c>
      <c r="D5627" s="1" t="s">
        <v>9</v>
      </c>
    </row>
    <row r="5628" spans="1:4">
      <c r="A5628" s="5" t="s">
        <v>7310</v>
      </c>
      <c r="B5628" s="5" t="s">
        <v>49</v>
      </c>
      <c r="C5628" s="1" t="s">
        <v>7314</v>
      </c>
      <c r="D5628" s="1" t="s">
        <v>9</v>
      </c>
    </row>
    <row r="5629" spans="1:4">
      <c r="A5629" s="5" t="s">
        <v>7310</v>
      </c>
      <c r="B5629" s="5" t="s">
        <v>49</v>
      </c>
      <c r="C5629" s="1" t="s">
        <v>7315</v>
      </c>
      <c r="D5629" s="1" t="s">
        <v>25</v>
      </c>
    </row>
    <row r="5630" spans="1:4">
      <c r="A5630" t="s">
        <v>7316</v>
      </c>
      <c r="B5630" t="s">
        <v>414</v>
      </c>
      <c r="C5630" s="1" t="s">
        <v>7317</v>
      </c>
      <c r="D5630" s="1" t="s">
        <v>7</v>
      </c>
    </row>
    <row r="5631" spans="1:4">
      <c r="A5631" t="s">
        <v>7316</v>
      </c>
      <c r="B5631" t="s">
        <v>414</v>
      </c>
      <c r="C5631" s="1" t="s">
        <v>7318</v>
      </c>
      <c r="D5631" s="1" t="s">
        <v>7</v>
      </c>
    </row>
    <row r="5632" spans="1:4">
      <c r="A5632" t="s">
        <v>7319</v>
      </c>
      <c r="B5632" t="s">
        <v>414</v>
      </c>
      <c r="C5632" s="1" t="s">
        <v>7320</v>
      </c>
      <c r="D5632" s="1" t="s">
        <v>7</v>
      </c>
    </row>
    <row r="5633" spans="1:4">
      <c r="A5633" s="5" t="s">
        <v>7321</v>
      </c>
      <c r="B5633" s="5" t="s">
        <v>27</v>
      </c>
      <c r="C5633" s="1" t="s">
        <v>7322</v>
      </c>
      <c r="D5633" s="1" t="s">
        <v>7</v>
      </c>
    </row>
    <row r="5634" spans="1:4">
      <c r="A5634" t="s">
        <v>7323</v>
      </c>
      <c r="B5634" t="s">
        <v>2241</v>
      </c>
      <c r="C5634" s="1" t="s">
        <v>7324</v>
      </c>
      <c r="D5634" s="1" t="s">
        <v>9</v>
      </c>
    </row>
    <row r="5635" spans="1:4">
      <c r="A5635" s="12" t="s">
        <v>7325</v>
      </c>
      <c r="B5635" s="12" t="s">
        <v>7326</v>
      </c>
      <c r="C5635" s="12" t="s">
        <v>7327</v>
      </c>
      <c r="D5635" s="12" t="s">
        <v>9</v>
      </c>
    </row>
    <row r="5636" spans="1:4">
      <c r="A5636" s="12" t="s">
        <v>7325</v>
      </c>
      <c r="B5636" s="12" t="s">
        <v>7326</v>
      </c>
      <c r="C5636" s="12" t="s">
        <v>7328</v>
      </c>
      <c r="D5636" s="12" t="s">
        <v>9</v>
      </c>
    </row>
    <row r="5637" spans="1:4">
      <c r="A5637" s="12" t="s">
        <v>7325</v>
      </c>
      <c r="B5637" s="12" t="s">
        <v>7326</v>
      </c>
      <c r="C5637" s="12" t="s">
        <v>7329</v>
      </c>
      <c r="D5637" s="12" t="s">
        <v>7</v>
      </c>
    </row>
    <row r="5638" spans="1:4">
      <c r="A5638" s="12" t="s">
        <v>7325</v>
      </c>
      <c r="B5638" s="12" t="s">
        <v>7326</v>
      </c>
      <c r="C5638" s="12" t="s">
        <v>7330</v>
      </c>
      <c r="D5638" s="12" t="s">
        <v>7</v>
      </c>
    </row>
    <row r="5639" spans="1:4">
      <c r="A5639" s="12" t="s">
        <v>7325</v>
      </c>
      <c r="B5639" s="12" t="s">
        <v>7326</v>
      </c>
      <c r="C5639" s="12" t="s">
        <v>7331</v>
      </c>
      <c r="D5639" s="12" t="s">
        <v>80</v>
      </c>
    </row>
    <row r="5640" spans="1:4">
      <c r="A5640" s="12" t="s">
        <v>7325</v>
      </c>
      <c r="B5640" s="12" t="s">
        <v>7326</v>
      </c>
      <c r="C5640" s="12" t="s">
        <v>7332</v>
      </c>
      <c r="D5640" s="12" t="s">
        <v>9</v>
      </c>
    </row>
    <row r="5641" spans="1:4">
      <c r="A5641" t="s">
        <v>7333</v>
      </c>
      <c r="B5641" t="s">
        <v>42</v>
      </c>
      <c r="C5641" s="1" t="s">
        <v>7334</v>
      </c>
      <c r="D5641" s="1" t="s">
        <v>7</v>
      </c>
    </row>
    <row r="5642" spans="1:4">
      <c r="A5642" t="s">
        <v>7335</v>
      </c>
      <c r="B5642" t="s">
        <v>22</v>
      </c>
      <c r="C5642" s="1" t="s">
        <v>7336</v>
      </c>
      <c r="D5642" s="1" t="s">
        <v>9</v>
      </c>
    </row>
    <row r="5643" spans="1:4">
      <c r="A5643" t="s">
        <v>7335</v>
      </c>
      <c r="B5643" t="s">
        <v>22</v>
      </c>
      <c r="C5643" s="1" t="s">
        <v>7337</v>
      </c>
      <c r="D5643" s="1" t="s">
        <v>204</v>
      </c>
    </row>
    <row r="5644" spans="1:4">
      <c r="A5644" t="s">
        <v>7335</v>
      </c>
      <c r="B5644" t="s">
        <v>22</v>
      </c>
      <c r="C5644" s="1" t="s">
        <v>7338</v>
      </c>
      <c r="D5644" s="1" t="s">
        <v>9</v>
      </c>
    </row>
    <row r="5645" spans="1:4">
      <c r="A5645" t="s">
        <v>7335</v>
      </c>
      <c r="B5645" t="s">
        <v>22</v>
      </c>
      <c r="C5645" s="1" t="s">
        <v>7339</v>
      </c>
      <c r="D5645" s="1" t="s">
        <v>149</v>
      </c>
    </row>
    <row r="5646" spans="1:4">
      <c r="A5646" t="s">
        <v>7335</v>
      </c>
      <c r="B5646" t="s">
        <v>22</v>
      </c>
      <c r="C5646" s="1" t="s">
        <v>7340</v>
      </c>
      <c r="D5646" s="1" t="s">
        <v>7</v>
      </c>
    </row>
    <row r="5647" spans="1:4">
      <c r="A5647" s="5" t="s">
        <v>7341</v>
      </c>
      <c r="B5647" s="5" t="s">
        <v>151</v>
      </c>
      <c r="C5647" s="1" t="s">
        <v>7342</v>
      </c>
      <c r="D5647" s="1" t="s">
        <v>7</v>
      </c>
    </row>
    <row r="5648" spans="1:4">
      <c r="A5648" s="5" t="s">
        <v>7341</v>
      </c>
      <c r="B5648" s="5" t="s">
        <v>151</v>
      </c>
      <c r="C5648" s="1" t="s">
        <v>7343</v>
      </c>
      <c r="D5648" s="1" t="s">
        <v>7</v>
      </c>
    </row>
    <row r="5649" spans="1:4">
      <c r="A5649" t="s">
        <v>7344</v>
      </c>
      <c r="B5649" t="s">
        <v>42</v>
      </c>
      <c r="C5649" s="1" t="s">
        <v>7345</v>
      </c>
      <c r="D5649" s="1" t="s">
        <v>7</v>
      </c>
    </row>
    <row r="5650" spans="1:4">
      <c r="A5650" s="5" t="s">
        <v>7346</v>
      </c>
      <c r="B5650" s="5" t="s">
        <v>42</v>
      </c>
      <c r="C5650" s="1" t="s">
        <v>7347</v>
      </c>
      <c r="D5650" s="1" t="s">
        <v>59</v>
      </c>
    </row>
    <row r="5651" spans="1:4">
      <c r="A5651" s="5" t="s">
        <v>7346</v>
      </c>
      <c r="B5651" s="5" t="s">
        <v>42</v>
      </c>
      <c r="C5651" s="1" t="s">
        <v>7348</v>
      </c>
      <c r="D5651" s="1" t="s">
        <v>80</v>
      </c>
    </row>
    <row r="5652" spans="1:4">
      <c r="A5652" s="5" t="s">
        <v>7346</v>
      </c>
      <c r="B5652" s="5" t="s">
        <v>42</v>
      </c>
      <c r="C5652" s="1" t="s">
        <v>7349</v>
      </c>
      <c r="D5652" s="1" t="s">
        <v>7</v>
      </c>
    </row>
    <row r="5653" spans="1:4">
      <c r="A5653" s="5" t="s">
        <v>7346</v>
      </c>
      <c r="B5653" s="5" t="s">
        <v>42</v>
      </c>
      <c r="C5653" s="1" t="s">
        <v>7350</v>
      </c>
      <c r="D5653" s="1" t="s">
        <v>7</v>
      </c>
    </row>
    <row r="5654" spans="1:4">
      <c r="A5654" s="5" t="s">
        <v>7346</v>
      </c>
      <c r="B5654" s="5" t="s">
        <v>42</v>
      </c>
      <c r="C5654" s="1" t="s">
        <v>7351</v>
      </c>
      <c r="D5654" s="1" t="s">
        <v>9</v>
      </c>
    </row>
    <row r="5655" spans="1:4">
      <c r="A5655" t="s">
        <v>7346</v>
      </c>
      <c r="B5655" t="s">
        <v>42</v>
      </c>
      <c r="C5655" s="1" t="s">
        <v>7352</v>
      </c>
      <c r="D5655" s="1" t="s">
        <v>9</v>
      </c>
    </row>
    <row r="5656" spans="1:4">
      <c r="A5656" s="5" t="s">
        <v>7353</v>
      </c>
      <c r="B5656" s="5" t="s">
        <v>548</v>
      </c>
      <c r="C5656" s="1" t="s">
        <v>7354</v>
      </c>
      <c r="D5656" s="1" t="s">
        <v>9</v>
      </c>
    </row>
    <row r="5657" spans="1:4">
      <c r="A5657" s="5" t="s">
        <v>7355</v>
      </c>
      <c r="B5657" s="5" t="s">
        <v>527</v>
      </c>
      <c r="C5657" s="1" t="s">
        <v>7356</v>
      </c>
      <c r="D5657" s="1" t="s">
        <v>453</v>
      </c>
    </row>
    <row r="5658" spans="1:4">
      <c r="A5658" s="5" t="s">
        <v>7355</v>
      </c>
      <c r="B5658" s="5" t="s">
        <v>527</v>
      </c>
      <c r="C5658" s="1" t="s">
        <v>7357</v>
      </c>
      <c r="D5658" s="1" t="s">
        <v>7</v>
      </c>
    </row>
    <row r="5659" spans="1:4">
      <c r="A5659" s="5" t="s">
        <v>7355</v>
      </c>
      <c r="B5659" s="5" t="s">
        <v>527</v>
      </c>
      <c r="C5659" s="1" t="s">
        <v>7358</v>
      </c>
      <c r="D5659" s="1" t="s">
        <v>9</v>
      </c>
    </row>
    <row r="5660" spans="1:4">
      <c r="A5660" s="5" t="s">
        <v>7355</v>
      </c>
      <c r="B5660" s="5" t="s">
        <v>527</v>
      </c>
      <c r="C5660" s="1" t="s">
        <v>7359</v>
      </c>
      <c r="D5660" s="1" t="s">
        <v>7</v>
      </c>
    </row>
    <row r="5661" spans="1:4">
      <c r="A5661" s="5" t="s">
        <v>7355</v>
      </c>
      <c r="B5661" s="5" t="s">
        <v>527</v>
      </c>
      <c r="C5661" s="1" t="s">
        <v>7360</v>
      </c>
      <c r="D5661" s="1" t="s">
        <v>25</v>
      </c>
    </row>
    <row r="5662" spans="1:4">
      <c r="A5662" s="5" t="s">
        <v>7355</v>
      </c>
      <c r="B5662" s="5" t="s">
        <v>527</v>
      </c>
      <c r="C5662" s="1" t="s">
        <v>7361</v>
      </c>
      <c r="D5662" s="1" t="s">
        <v>7</v>
      </c>
    </row>
    <row r="5663" spans="1:4">
      <c r="A5663" t="s">
        <v>7355</v>
      </c>
      <c r="B5663" t="s">
        <v>527</v>
      </c>
      <c r="C5663" s="1" t="s">
        <v>7362</v>
      </c>
      <c r="D5663" s="1" t="s">
        <v>9</v>
      </c>
    </row>
    <row r="5664" spans="1:4">
      <c r="A5664" t="s">
        <v>7355</v>
      </c>
      <c r="B5664" t="s">
        <v>527</v>
      </c>
      <c r="C5664" s="1" t="s">
        <v>7363</v>
      </c>
      <c r="D5664" s="1" t="s">
        <v>9</v>
      </c>
    </row>
    <row r="5665" spans="1:4">
      <c r="A5665" t="s">
        <v>7355</v>
      </c>
      <c r="B5665" t="s">
        <v>527</v>
      </c>
      <c r="C5665" s="1" t="s">
        <v>7364</v>
      </c>
      <c r="D5665" s="1" t="s">
        <v>9</v>
      </c>
    </row>
    <row r="5666" spans="1:4">
      <c r="A5666" t="s">
        <v>7355</v>
      </c>
      <c r="B5666" t="s">
        <v>527</v>
      </c>
      <c r="C5666" s="1" t="s">
        <v>7365</v>
      </c>
      <c r="D5666" s="1" t="s">
        <v>7</v>
      </c>
    </row>
    <row r="5667" spans="1:4">
      <c r="A5667" t="s">
        <v>7355</v>
      </c>
      <c r="B5667" t="s">
        <v>527</v>
      </c>
      <c r="C5667" s="1" t="s">
        <v>7366</v>
      </c>
      <c r="D5667" s="1" t="s">
        <v>7</v>
      </c>
    </row>
    <row r="5668" spans="1:4">
      <c r="A5668" t="s">
        <v>7355</v>
      </c>
      <c r="B5668" t="s">
        <v>527</v>
      </c>
      <c r="C5668" s="1" t="s">
        <v>7367</v>
      </c>
      <c r="D5668" s="1" t="s">
        <v>7</v>
      </c>
    </row>
    <row r="5669" spans="1:4">
      <c r="A5669" s="5" t="s">
        <v>7368</v>
      </c>
      <c r="B5669" s="5" t="s">
        <v>5625</v>
      </c>
      <c r="C5669" s="1" t="s">
        <v>7369</v>
      </c>
      <c r="D5669" s="1" t="s">
        <v>9</v>
      </c>
    </row>
    <row r="5670" spans="1:4">
      <c r="A5670" s="5" t="s">
        <v>7368</v>
      </c>
      <c r="B5670" s="5" t="s">
        <v>5625</v>
      </c>
      <c r="C5670" s="1" t="s">
        <v>7370</v>
      </c>
      <c r="D5670" s="1" t="s">
        <v>9</v>
      </c>
    </row>
    <row r="5671" spans="1:4">
      <c r="A5671" s="5" t="s">
        <v>7368</v>
      </c>
      <c r="B5671" s="5" t="s">
        <v>5625</v>
      </c>
      <c r="C5671" s="1" t="s">
        <v>7371</v>
      </c>
      <c r="D5671" s="1" t="s">
        <v>25</v>
      </c>
    </row>
    <row r="5672" spans="1:4">
      <c r="A5672" s="5" t="s">
        <v>7368</v>
      </c>
      <c r="B5672" s="5" t="s">
        <v>5625</v>
      </c>
      <c r="C5672" s="1" t="s">
        <v>7372</v>
      </c>
      <c r="D5672" s="1" t="s">
        <v>7</v>
      </c>
    </row>
    <row r="5673" spans="1:4">
      <c r="A5673" s="5" t="s">
        <v>7368</v>
      </c>
      <c r="B5673" s="5" t="s">
        <v>5625</v>
      </c>
      <c r="C5673" s="1" t="s">
        <v>7373</v>
      </c>
      <c r="D5673" s="1" t="s">
        <v>7</v>
      </c>
    </row>
    <row r="5674" spans="1:4">
      <c r="A5674" s="5" t="s">
        <v>7368</v>
      </c>
      <c r="B5674" s="5" t="s">
        <v>5625</v>
      </c>
      <c r="C5674" s="1" t="s">
        <v>7374</v>
      </c>
      <c r="D5674" s="1" t="s">
        <v>32</v>
      </c>
    </row>
    <row r="5675" spans="1:4">
      <c r="A5675" s="5" t="s">
        <v>7368</v>
      </c>
      <c r="B5675" s="5" t="s">
        <v>5625</v>
      </c>
      <c r="C5675" s="1" t="s">
        <v>7375</v>
      </c>
      <c r="D5675" s="1" t="s">
        <v>32</v>
      </c>
    </row>
    <row r="5676" spans="1:4">
      <c r="A5676" s="5" t="s">
        <v>7368</v>
      </c>
      <c r="B5676" s="5" t="s">
        <v>5625</v>
      </c>
      <c r="C5676" s="1" t="s">
        <v>7376</v>
      </c>
      <c r="D5676" s="1" t="s">
        <v>191</v>
      </c>
    </row>
    <row r="5677" spans="1:4">
      <c r="A5677" s="5" t="s">
        <v>7368</v>
      </c>
      <c r="B5677" s="5" t="s">
        <v>5625</v>
      </c>
      <c r="C5677" s="1" t="s">
        <v>7377</v>
      </c>
      <c r="D5677" s="1" t="s">
        <v>25</v>
      </c>
    </row>
    <row r="5678" spans="1:4">
      <c r="A5678" s="5" t="s">
        <v>7368</v>
      </c>
      <c r="B5678" s="5" t="s">
        <v>5625</v>
      </c>
      <c r="C5678" s="1" t="s">
        <v>7378</v>
      </c>
      <c r="D5678" s="1" t="s">
        <v>7</v>
      </c>
    </row>
    <row r="5679" spans="1:4">
      <c r="A5679" s="7" t="s">
        <v>7368</v>
      </c>
      <c r="B5679" s="7" t="s">
        <v>5625</v>
      </c>
      <c r="C5679" s="7" t="s">
        <v>7379</v>
      </c>
      <c r="D5679" s="7" t="s">
        <v>9</v>
      </c>
    </row>
    <row r="5680" spans="1:4">
      <c r="A5680" s="7" t="s">
        <v>7368</v>
      </c>
      <c r="B5680" s="7" t="s">
        <v>5625</v>
      </c>
      <c r="C5680" s="7" t="s">
        <v>7380</v>
      </c>
      <c r="D5680" s="7" t="s">
        <v>7</v>
      </c>
    </row>
    <row r="5681" spans="1:4">
      <c r="A5681" s="7" t="s">
        <v>7368</v>
      </c>
      <c r="B5681" s="7" t="s">
        <v>5625</v>
      </c>
      <c r="C5681" s="7" t="s">
        <v>7381</v>
      </c>
      <c r="D5681" s="7" t="s">
        <v>7</v>
      </c>
    </row>
    <row r="5682" spans="1:4">
      <c r="A5682" s="7" t="s">
        <v>7368</v>
      </c>
      <c r="B5682" s="7" t="s">
        <v>5625</v>
      </c>
      <c r="C5682" s="7" t="s">
        <v>7382</v>
      </c>
      <c r="D5682" s="7" t="s">
        <v>9</v>
      </c>
    </row>
    <row r="5683" spans="1:4">
      <c r="A5683" s="7" t="s">
        <v>7368</v>
      </c>
      <c r="B5683" s="7" t="s">
        <v>5625</v>
      </c>
      <c r="C5683" s="7" t="s">
        <v>7383</v>
      </c>
      <c r="D5683" s="7" t="s">
        <v>9</v>
      </c>
    </row>
    <row r="5684" spans="1:4">
      <c r="A5684" s="7" t="s">
        <v>7368</v>
      </c>
      <c r="B5684" s="7" t="s">
        <v>5625</v>
      </c>
      <c r="C5684" s="7" t="s">
        <v>7384</v>
      </c>
      <c r="D5684" s="7" t="s">
        <v>9</v>
      </c>
    </row>
    <row r="5685" spans="1:4">
      <c r="A5685" s="7" t="s">
        <v>7368</v>
      </c>
      <c r="B5685" s="7" t="s">
        <v>5625</v>
      </c>
      <c r="C5685" s="7" t="s">
        <v>7385</v>
      </c>
      <c r="D5685" s="7" t="s">
        <v>88</v>
      </c>
    </row>
    <row r="5686" spans="1:4">
      <c r="A5686" s="5" t="s">
        <v>7386</v>
      </c>
      <c r="B5686" s="5" t="s">
        <v>42</v>
      </c>
      <c r="C5686" s="1" t="s">
        <v>7387</v>
      </c>
      <c r="D5686" s="1" t="s">
        <v>7</v>
      </c>
    </row>
    <row r="5687" spans="1:4">
      <c r="A5687" s="5" t="s">
        <v>7386</v>
      </c>
      <c r="B5687" s="5" t="s">
        <v>42</v>
      </c>
      <c r="C5687" s="1" t="s">
        <v>7388</v>
      </c>
      <c r="D5687" s="1" t="s">
        <v>9</v>
      </c>
    </row>
    <row r="5688" spans="1:4">
      <c r="A5688" t="s">
        <v>7386</v>
      </c>
      <c r="B5688" t="s">
        <v>42</v>
      </c>
      <c r="C5688" s="1" t="s">
        <v>7389</v>
      </c>
      <c r="D5688" s="1" t="s">
        <v>25</v>
      </c>
    </row>
    <row r="5689" spans="1:4">
      <c r="A5689" s="5" t="s">
        <v>7390</v>
      </c>
      <c r="B5689" s="5" t="s">
        <v>16</v>
      </c>
      <c r="C5689" s="1" t="s">
        <v>7391</v>
      </c>
      <c r="D5689" s="1" t="s">
        <v>7</v>
      </c>
    </row>
    <row r="5690" spans="1:4">
      <c r="A5690" s="5" t="s">
        <v>7390</v>
      </c>
      <c r="B5690" s="5" t="s">
        <v>16</v>
      </c>
      <c r="C5690" s="1" t="s">
        <v>7392</v>
      </c>
      <c r="D5690" s="1" t="s">
        <v>9</v>
      </c>
    </row>
    <row r="5691" spans="1:4">
      <c r="A5691" s="5" t="s">
        <v>7393</v>
      </c>
      <c r="B5691" s="5" t="s">
        <v>42</v>
      </c>
      <c r="C5691" s="1" t="s">
        <v>7394</v>
      </c>
      <c r="D5691" s="1" t="s">
        <v>7</v>
      </c>
    </row>
    <row r="5692" spans="1:4">
      <c r="A5692" s="5" t="s">
        <v>7393</v>
      </c>
      <c r="B5692" s="5" t="s">
        <v>42</v>
      </c>
      <c r="C5692" s="1" t="s">
        <v>7395</v>
      </c>
      <c r="D5692" s="1" t="s">
        <v>7</v>
      </c>
    </row>
    <row r="5693" spans="1:4">
      <c r="A5693" s="5" t="s">
        <v>7393</v>
      </c>
      <c r="B5693" s="5" t="s">
        <v>42</v>
      </c>
      <c r="C5693" s="1" t="s">
        <v>7396</v>
      </c>
      <c r="D5693" s="1" t="s">
        <v>25</v>
      </c>
    </row>
    <row r="5694" spans="1:4">
      <c r="A5694" s="5" t="s">
        <v>7393</v>
      </c>
      <c r="B5694" s="5" t="s">
        <v>42</v>
      </c>
      <c r="C5694" s="1" t="s">
        <v>7397</v>
      </c>
      <c r="D5694" s="1" t="s">
        <v>7</v>
      </c>
    </row>
    <row r="5695" spans="1:4">
      <c r="A5695" s="5" t="s">
        <v>7398</v>
      </c>
      <c r="B5695" s="5" t="s">
        <v>1703</v>
      </c>
      <c r="C5695" s="1" t="s">
        <v>7399</v>
      </c>
      <c r="D5695" s="1" t="s">
        <v>7</v>
      </c>
    </row>
    <row r="5696" spans="1:4">
      <c r="A5696" s="5" t="s">
        <v>7398</v>
      </c>
      <c r="B5696" s="5" t="s">
        <v>1703</v>
      </c>
      <c r="C5696" s="1" t="s">
        <v>7400</v>
      </c>
      <c r="D5696" s="1" t="s">
        <v>7</v>
      </c>
    </row>
    <row r="5697" spans="1:4">
      <c r="A5697" s="5" t="s">
        <v>7401</v>
      </c>
      <c r="B5697" s="5" t="s">
        <v>2150</v>
      </c>
      <c r="C5697" s="1" t="s">
        <v>7402</v>
      </c>
      <c r="D5697" s="1" t="s">
        <v>80</v>
      </c>
    </row>
    <row r="5698" spans="1:4">
      <c r="A5698" s="5" t="s">
        <v>7401</v>
      </c>
      <c r="B5698" s="5" t="s">
        <v>2150</v>
      </c>
      <c r="C5698" s="1" t="s">
        <v>7403</v>
      </c>
      <c r="D5698" s="1" t="s">
        <v>149</v>
      </c>
    </row>
    <row r="5699" spans="1:4">
      <c r="A5699" s="5" t="s">
        <v>7404</v>
      </c>
      <c r="B5699" s="5" t="s">
        <v>7405</v>
      </c>
      <c r="C5699" s="1" t="s">
        <v>7406</v>
      </c>
      <c r="D5699" s="1" t="s">
        <v>7</v>
      </c>
    </row>
    <row r="5700" spans="1:4">
      <c r="A5700" s="5" t="s">
        <v>7404</v>
      </c>
      <c r="B5700" s="5" t="s">
        <v>7405</v>
      </c>
      <c r="C5700" s="1" t="s">
        <v>7407</v>
      </c>
      <c r="D5700" s="1" t="s">
        <v>9</v>
      </c>
    </row>
    <row r="5701" spans="1:4">
      <c r="A5701" s="5" t="s">
        <v>7404</v>
      </c>
      <c r="B5701" s="5" t="s">
        <v>7405</v>
      </c>
      <c r="C5701" s="1" t="s">
        <v>7408</v>
      </c>
      <c r="D5701" s="1" t="s">
        <v>9</v>
      </c>
    </row>
    <row r="5702" spans="1:4">
      <c r="A5702" s="5" t="s">
        <v>7404</v>
      </c>
      <c r="B5702" s="5" t="s">
        <v>7405</v>
      </c>
      <c r="C5702" s="1" t="s">
        <v>7409</v>
      </c>
      <c r="D5702" s="1" t="s">
        <v>9</v>
      </c>
    </row>
    <row r="5703" spans="1:4">
      <c r="A5703" t="s">
        <v>7404</v>
      </c>
      <c r="B5703" t="s">
        <v>7405</v>
      </c>
      <c r="C5703" s="1" t="s">
        <v>7410</v>
      </c>
      <c r="D5703" s="1" t="s">
        <v>9</v>
      </c>
    </row>
    <row r="5704" spans="1:4">
      <c r="A5704" t="s">
        <v>7404</v>
      </c>
      <c r="B5704" t="s">
        <v>7405</v>
      </c>
      <c r="C5704" s="1" t="s">
        <v>7411</v>
      </c>
      <c r="D5704" s="1" t="s">
        <v>7</v>
      </c>
    </row>
    <row r="5705" spans="1:4">
      <c r="A5705" s="5" t="s">
        <v>7412</v>
      </c>
      <c r="B5705" s="5" t="s">
        <v>27</v>
      </c>
      <c r="C5705" s="1" t="s">
        <v>7413</v>
      </c>
      <c r="D5705" s="1" t="s">
        <v>9</v>
      </c>
    </row>
    <row r="5706" spans="1:4">
      <c r="A5706" s="5" t="s">
        <v>7412</v>
      </c>
      <c r="B5706" s="5" t="s">
        <v>27</v>
      </c>
      <c r="C5706" s="1" t="s">
        <v>7414</v>
      </c>
      <c r="D5706" s="1" t="s">
        <v>7</v>
      </c>
    </row>
    <row r="5707" spans="1:4">
      <c r="A5707" t="s">
        <v>7412</v>
      </c>
      <c r="B5707" t="s">
        <v>27</v>
      </c>
      <c r="C5707" s="1" t="s">
        <v>7415</v>
      </c>
      <c r="D5707" s="1" t="s">
        <v>7</v>
      </c>
    </row>
    <row r="5708" spans="1:4">
      <c r="A5708" t="s">
        <v>7412</v>
      </c>
      <c r="B5708" t="s">
        <v>27</v>
      </c>
      <c r="C5708" s="1" t="s">
        <v>7416</v>
      </c>
      <c r="D5708" s="1" t="s">
        <v>7</v>
      </c>
    </row>
    <row r="5709" spans="1:4">
      <c r="A5709" s="5" t="s">
        <v>7417</v>
      </c>
      <c r="B5709" s="5" t="s">
        <v>42</v>
      </c>
      <c r="C5709" s="1" t="s">
        <v>7418</v>
      </c>
      <c r="D5709" s="1" t="s">
        <v>25</v>
      </c>
    </row>
    <row r="5710" spans="1:4">
      <c r="A5710" s="5" t="s">
        <v>7417</v>
      </c>
      <c r="B5710" s="5" t="s">
        <v>42</v>
      </c>
      <c r="C5710" s="1" t="s">
        <v>7419</v>
      </c>
      <c r="D5710" s="1" t="s">
        <v>9</v>
      </c>
    </row>
    <row r="5711" spans="1:4">
      <c r="A5711" s="5" t="s">
        <v>7417</v>
      </c>
      <c r="B5711" s="5" t="s">
        <v>42</v>
      </c>
      <c r="C5711" s="1" t="s">
        <v>7420</v>
      </c>
      <c r="D5711" s="1" t="s">
        <v>7</v>
      </c>
    </row>
    <row r="5712" spans="1:4">
      <c r="A5712" t="s">
        <v>7421</v>
      </c>
      <c r="B5712" t="s">
        <v>49</v>
      </c>
      <c r="C5712" s="1" t="s">
        <v>7422</v>
      </c>
      <c r="D5712" s="1" t="s">
        <v>9</v>
      </c>
    </row>
    <row r="5713" spans="1:4">
      <c r="A5713" t="s">
        <v>7423</v>
      </c>
      <c r="B5713" t="s">
        <v>973</v>
      </c>
      <c r="C5713" s="1" t="s">
        <v>7424</v>
      </c>
      <c r="D5713" s="1" t="s">
        <v>7</v>
      </c>
    </row>
    <row r="5714" spans="1:4">
      <c r="A5714" t="s">
        <v>7423</v>
      </c>
      <c r="B5714" t="s">
        <v>973</v>
      </c>
      <c r="C5714" s="1" t="s">
        <v>7425</v>
      </c>
      <c r="D5714" s="1" t="s">
        <v>9</v>
      </c>
    </row>
    <row r="5715" spans="1:4">
      <c r="A5715" t="s">
        <v>7423</v>
      </c>
      <c r="B5715" t="s">
        <v>973</v>
      </c>
      <c r="C5715" s="1" t="s">
        <v>7426</v>
      </c>
      <c r="D5715" s="1" t="s">
        <v>32</v>
      </c>
    </row>
    <row r="5716" spans="1:4">
      <c r="A5716" t="s">
        <v>7423</v>
      </c>
      <c r="B5716" t="s">
        <v>973</v>
      </c>
      <c r="C5716" s="1" t="s">
        <v>7427</v>
      </c>
      <c r="D5716" s="1" t="s">
        <v>32</v>
      </c>
    </row>
    <row r="5717" spans="1:4">
      <c r="A5717" t="s">
        <v>7423</v>
      </c>
      <c r="B5717" t="s">
        <v>973</v>
      </c>
      <c r="C5717" s="1" t="s">
        <v>7428</v>
      </c>
      <c r="D5717" s="1" t="s">
        <v>7</v>
      </c>
    </row>
    <row r="5718" spans="1:4">
      <c r="A5718" s="5" t="s">
        <v>7429</v>
      </c>
      <c r="B5718" s="5" t="s">
        <v>37</v>
      </c>
      <c r="C5718" s="1" t="s">
        <v>7430</v>
      </c>
      <c r="D5718" s="1" t="s">
        <v>9</v>
      </c>
    </row>
    <row r="5719" spans="1:4">
      <c r="A5719" s="5" t="s">
        <v>7431</v>
      </c>
      <c r="B5719" s="5" t="s">
        <v>42</v>
      </c>
      <c r="C5719" s="1" t="s">
        <v>7432</v>
      </c>
      <c r="D5719" s="1" t="s">
        <v>9</v>
      </c>
    </row>
    <row r="5720" spans="1:4">
      <c r="A5720" s="5" t="s">
        <v>7431</v>
      </c>
      <c r="B5720" s="5" t="s">
        <v>42</v>
      </c>
      <c r="C5720" s="1" t="s">
        <v>7433</v>
      </c>
      <c r="D5720" s="1" t="s">
        <v>9</v>
      </c>
    </row>
    <row r="5721" spans="1:4">
      <c r="A5721" t="s">
        <v>7431</v>
      </c>
      <c r="B5721" t="s">
        <v>42</v>
      </c>
      <c r="C5721" s="1" t="s">
        <v>7434</v>
      </c>
      <c r="D5721" s="1" t="s">
        <v>7</v>
      </c>
    </row>
    <row r="5722" spans="1:4">
      <c r="A5722" t="s">
        <v>7431</v>
      </c>
      <c r="B5722" t="s">
        <v>42</v>
      </c>
      <c r="C5722" s="1" t="s">
        <v>7435</v>
      </c>
      <c r="D5722" s="1" t="s">
        <v>9</v>
      </c>
    </row>
    <row r="5723" spans="1:4">
      <c r="A5723" s="5" t="s">
        <v>7436</v>
      </c>
      <c r="B5723" s="5" t="s">
        <v>345</v>
      </c>
      <c r="C5723" s="1" t="s">
        <v>7437</v>
      </c>
      <c r="D5723" s="1" t="s">
        <v>7</v>
      </c>
    </row>
    <row r="5724" spans="1:4">
      <c r="A5724" s="5" t="s">
        <v>7436</v>
      </c>
      <c r="B5724" s="5" t="s">
        <v>345</v>
      </c>
      <c r="C5724" s="1" t="s">
        <v>7438</v>
      </c>
      <c r="D5724" s="1" t="s">
        <v>59</v>
      </c>
    </row>
    <row r="5725" spans="1:4">
      <c r="A5725" s="5" t="s">
        <v>7436</v>
      </c>
      <c r="B5725" s="5" t="s">
        <v>345</v>
      </c>
      <c r="C5725" s="1" t="s">
        <v>7439</v>
      </c>
      <c r="D5725" s="1" t="s">
        <v>7</v>
      </c>
    </row>
    <row r="5726" spans="1:4">
      <c r="A5726" s="5" t="s">
        <v>7436</v>
      </c>
      <c r="B5726" s="5" t="s">
        <v>345</v>
      </c>
      <c r="C5726" s="1" t="s">
        <v>7440</v>
      </c>
      <c r="D5726" s="1" t="s">
        <v>7</v>
      </c>
    </row>
    <row r="5727" spans="1:4">
      <c r="A5727" t="s">
        <v>7436</v>
      </c>
      <c r="B5727" t="s">
        <v>345</v>
      </c>
      <c r="C5727" s="1" t="s">
        <v>7441</v>
      </c>
      <c r="D5727" s="1" t="s">
        <v>7</v>
      </c>
    </row>
    <row r="5728" spans="1:4">
      <c r="A5728" t="s">
        <v>7436</v>
      </c>
      <c r="B5728" t="s">
        <v>345</v>
      </c>
      <c r="C5728" s="1" t="s">
        <v>7442</v>
      </c>
      <c r="D5728" s="1" t="s">
        <v>80</v>
      </c>
    </row>
    <row r="5729" spans="1:4">
      <c r="A5729" t="s">
        <v>7443</v>
      </c>
      <c r="B5729" t="s">
        <v>7444</v>
      </c>
      <c r="C5729" s="1" t="s">
        <v>7445</v>
      </c>
      <c r="D5729" s="1" t="s">
        <v>7</v>
      </c>
    </row>
    <row r="5730" spans="1:4">
      <c r="A5730" t="s">
        <v>7443</v>
      </c>
      <c r="B5730" t="s">
        <v>7444</v>
      </c>
      <c r="C5730" s="1" t="s">
        <v>7446</v>
      </c>
      <c r="D5730" s="1" t="s">
        <v>9</v>
      </c>
    </row>
    <row r="5731" spans="1:4">
      <c r="A5731" s="5" t="s">
        <v>7447</v>
      </c>
      <c r="B5731" s="5" t="s">
        <v>3215</v>
      </c>
      <c r="C5731" s="1" t="s">
        <v>7448</v>
      </c>
      <c r="D5731" s="1" t="s">
        <v>7</v>
      </c>
    </row>
    <row r="5732" spans="1:4">
      <c r="A5732" s="5" t="s">
        <v>7447</v>
      </c>
      <c r="B5732" s="5" t="s">
        <v>3215</v>
      </c>
      <c r="C5732" s="1" t="s">
        <v>7449</v>
      </c>
      <c r="D5732" s="1" t="s">
        <v>9</v>
      </c>
    </row>
    <row r="5733" spans="1:4">
      <c r="A5733" s="5" t="s">
        <v>7450</v>
      </c>
      <c r="B5733" s="5" t="s">
        <v>3324</v>
      </c>
      <c r="C5733" s="1" t="s">
        <v>7451</v>
      </c>
      <c r="D5733" s="1" t="s">
        <v>7</v>
      </c>
    </row>
    <row r="5734" spans="1:4">
      <c r="A5734" s="5" t="s">
        <v>7452</v>
      </c>
      <c r="B5734" s="5" t="s">
        <v>3633</v>
      </c>
      <c r="C5734" s="1" t="s">
        <v>7453</v>
      </c>
      <c r="D5734" s="1" t="s">
        <v>149</v>
      </c>
    </row>
    <row r="5735" spans="1:4">
      <c r="A5735" s="5" t="s">
        <v>7452</v>
      </c>
      <c r="B5735" s="5" t="s">
        <v>3633</v>
      </c>
      <c r="C5735" s="1" t="s">
        <v>7454</v>
      </c>
      <c r="D5735" s="1" t="s">
        <v>439</v>
      </c>
    </row>
    <row r="5736" spans="1:4">
      <c r="A5736" t="s">
        <v>7452</v>
      </c>
      <c r="B5736" t="s">
        <v>3324</v>
      </c>
      <c r="C5736" s="1" t="s">
        <v>7455</v>
      </c>
      <c r="D5736" s="1" t="s">
        <v>511</v>
      </c>
    </row>
    <row r="5737" spans="1:4">
      <c r="A5737" t="s">
        <v>7452</v>
      </c>
      <c r="B5737" t="s">
        <v>3324</v>
      </c>
      <c r="C5737" s="1" t="s">
        <v>7456</v>
      </c>
      <c r="D5737" s="1" t="s">
        <v>149</v>
      </c>
    </row>
    <row r="5738" spans="1:4">
      <c r="A5738" t="s">
        <v>7452</v>
      </c>
      <c r="B5738" t="s">
        <v>3324</v>
      </c>
      <c r="C5738" s="1" t="s">
        <v>7457</v>
      </c>
      <c r="D5738" s="1" t="s">
        <v>511</v>
      </c>
    </row>
    <row r="5739" spans="1:4">
      <c r="A5739" s="12" t="s">
        <v>7458</v>
      </c>
      <c r="B5739" s="12" t="s">
        <v>7459</v>
      </c>
      <c r="C5739" s="12" t="s">
        <v>7460</v>
      </c>
      <c r="D5739" s="12" t="s">
        <v>149</v>
      </c>
    </row>
    <row r="5740" spans="1:4">
      <c r="A5740" s="5" t="s">
        <v>7461</v>
      </c>
      <c r="B5740" s="5" t="s">
        <v>268</v>
      </c>
      <c r="C5740" s="1" t="s">
        <v>7462</v>
      </c>
      <c r="D5740" s="1" t="s">
        <v>7</v>
      </c>
    </row>
    <row r="5741" spans="1:4">
      <c r="A5741" s="5" t="s">
        <v>7463</v>
      </c>
      <c r="B5741" s="5" t="s">
        <v>67</v>
      </c>
      <c r="C5741" s="1" t="s">
        <v>7464</v>
      </c>
      <c r="D5741" s="1" t="s">
        <v>25</v>
      </c>
    </row>
    <row r="5742" spans="1:4">
      <c r="A5742" s="5" t="s">
        <v>7463</v>
      </c>
      <c r="B5742" s="5" t="s">
        <v>67</v>
      </c>
      <c r="C5742" s="1" t="s">
        <v>7465</v>
      </c>
      <c r="D5742" s="1" t="s">
        <v>7</v>
      </c>
    </row>
    <row r="5743" spans="1:4">
      <c r="A5743" t="s">
        <v>7463</v>
      </c>
      <c r="B5743" t="s">
        <v>67</v>
      </c>
      <c r="C5743" s="1" t="s">
        <v>7466</v>
      </c>
      <c r="D5743" s="1" t="s">
        <v>9</v>
      </c>
    </row>
    <row r="5744" spans="1:4">
      <c r="A5744" s="5" t="s">
        <v>7467</v>
      </c>
      <c r="B5744" s="5" t="s">
        <v>63</v>
      </c>
      <c r="C5744" s="1" t="s">
        <v>7468</v>
      </c>
      <c r="D5744" s="1" t="s">
        <v>7</v>
      </c>
    </row>
    <row r="5745" spans="1:4">
      <c r="A5745" s="5" t="s">
        <v>7469</v>
      </c>
      <c r="B5745" s="5" t="s">
        <v>49</v>
      </c>
      <c r="C5745" s="1" t="s">
        <v>7470</v>
      </c>
      <c r="D5745" s="1" t="s">
        <v>7</v>
      </c>
    </row>
    <row r="5746" spans="1:4">
      <c r="A5746" s="5" t="s">
        <v>7469</v>
      </c>
      <c r="B5746" s="5" t="s">
        <v>49</v>
      </c>
      <c r="C5746" s="1" t="s">
        <v>7471</v>
      </c>
      <c r="D5746" s="1" t="s">
        <v>7</v>
      </c>
    </row>
    <row r="5747" spans="1:4">
      <c r="A5747" s="5" t="s">
        <v>7469</v>
      </c>
      <c r="B5747" s="5" t="s">
        <v>49</v>
      </c>
      <c r="C5747" s="1" t="s">
        <v>7472</v>
      </c>
      <c r="D5747" s="1" t="s">
        <v>7</v>
      </c>
    </row>
    <row r="5748" spans="1:4">
      <c r="A5748" s="5" t="s">
        <v>7469</v>
      </c>
      <c r="B5748" s="5" t="s">
        <v>49</v>
      </c>
      <c r="C5748" s="1" t="s">
        <v>7473</v>
      </c>
      <c r="D5748" s="1" t="s">
        <v>7</v>
      </c>
    </row>
    <row r="5749" spans="1:4">
      <c r="A5749" t="s">
        <v>7474</v>
      </c>
      <c r="B5749" t="s">
        <v>7475</v>
      </c>
      <c r="C5749" s="1" t="s">
        <v>7476</v>
      </c>
      <c r="D5749" s="1" t="s">
        <v>9</v>
      </c>
    </row>
    <row r="5750" spans="1:4">
      <c r="A5750" s="5" t="s">
        <v>7477</v>
      </c>
      <c r="B5750" s="5" t="s">
        <v>16</v>
      </c>
      <c r="C5750" s="1" t="s">
        <v>7478</v>
      </c>
      <c r="D5750" s="1" t="s">
        <v>9</v>
      </c>
    </row>
    <row r="5751" spans="1:4">
      <c r="A5751" s="5" t="s">
        <v>7477</v>
      </c>
      <c r="B5751" s="5" t="s">
        <v>16</v>
      </c>
      <c r="C5751" s="1" t="s">
        <v>7479</v>
      </c>
      <c r="D5751" s="1" t="s">
        <v>59</v>
      </c>
    </row>
    <row r="5752" spans="1:4">
      <c r="A5752" s="5" t="s">
        <v>7480</v>
      </c>
      <c r="B5752" s="5" t="s">
        <v>42</v>
      </c>
      <c r="C5752" s="1" t="s">
        <v>7481</v>
      </c>
      <c r="D5752" s="1" t="s">
        <v>9</v>
      </c>
    </row>
    <row r="5753" spans="1:4">
      <c r="A5753" s="5" t="s">
        <v>7480</v>
      </c>
      <c r="B5753" s="5" t="s">
        <v>42</v>
      </c>
      <c r="C5753" s="1" t="s">
        <v>7482</v>
      </c>
      <c r="D5753" s="1" t="s">
        <v>204</v>
      </c>
    </row>
    <row r="5754" spans="1:4">
      <c r="A5754" s="5" t="s">
        <v>7483</v>
      </c>
      <c r="B5754" s="5" t="s">
        <v>322</v>
      </c>
      <c r="C5754" s="1" t="s">
        <v>7484</v>
      </c>
      <c r="D5754" s="1" t="s">
        <v>9</v>
      </c>
    </row>
    <row r="5755" spans="1:4">
      <c r="A5755" s="5" t="s">
        <v>7485</v>
      </c>
      <c r="B5755" s="5" t="s">
        <v>6353</v>
      </c>
      <c r="C5755" s="1" t="s">
        <v>7486</v>
      </c>
      <c r="D5755" s="1" t="s">
        <v>439</v>
      </c>
    </row>
    <row r="5756" spans="1:4">
      <c r="A5756" t="s">
        <v>7485</v>
      </c>
      <c r="B5756" t="s">
        <v>6353</v>
      </c>
      <c r="C5756" s="1" t="s">
        <v>7487</v>
      </c>
      <c r="D5756" s="1" t="s">
        <v>9</v>
      </c>
    </row>
    <row r="5757" spans="1:4">
      <c r="A5757" t="s">
        <v>7488</v>
      </c>
      <c r="B5757" t="s">
        <v>695</v>
      </c>
      <c r="C5757" s="1" t="s">
        <v>7489</v>
      </c>
      <c r="D5757" s="1" t="s">
        <v>7</v>
      </c>
    </row>
    <row r="5758" spans="1:4">
      <c r="A5758" t="s">
        <v>7488</v>
      </c>
      <c r="B5758" t="s">
        <v>695</v>
      </c>
      <c r="C5758" s="1" t="s">
        <v>7490</v>
      </c>
      <c r="D5758" s="1" t="s">
        <v>7</v>
      </c>
    </row>
    <row r="5759" spans="1:4">
      <c r="A5759" t="s">
        <v>7488</v>
      </c>
      <c r="B5759" t="s">
        <v>695</v>
      </c>
      <c r="C5759" s="1" t="s">
        <v>7491</v>
      </c>
      <c r="D5759" s="1" t="s">
        <v>7</v>
      </c>
    </row>
    <row r="5760" spans="1:4">
      <c r="A5760" t="s">
        <v>7488</v>
      </c>
      <c r="B5760" t="s">
        <v>695</v>
      </c>
      <c r="C5760" s="1" t="s">
        <v>7492</v>
      </c>
      <c r="D5760" s="1" t="s">
        <v>7</v>
      </c>
    </row>
    <row r="5761" spans="1:4">
      <c r="A5761" t="s">
        <v>7488</v>
      </c>
      <c r="B5761" t="s">
        <v>695</v>
      </c>
      <c r="C5761" s="1" t="s">
        <v>7493</v>
      </c>
      <c r="D5761" s="1" t="s">
        <v>7</v>
      </c>
    </row>
    <row r="5762" spans="1:4">
      <c r="A5762" t="s">
        <v>7488</v>
      </c>
      <c r="B5762" t="s">
        <v>695</v>
      </c>
      <c r="C5762" s="1" t="s">
        <v>7494</v>
      </c>
      <c r="D5762" s="1" t="s">
        <v>9</v>
      </c>
    </row>
    <row r="5763" spans="1:4">
      <c r="A5763" t="s">
        <v>7488</v>
      </c>
      <c r="B5763" t="s">
        <v>695</v>
      </c>
      <c r="C5763" s="1" t="s">
        <v>7495</v>
      </c>
      <c r="D5763" s="1" t="s">
        <v>7</v>
      </c>
    </row>
    <row r="5764" spans="1:4">
      <c r="A5764" t="s">
        <v>7496</v>
      </c>
      <c r="B5764" t="s">
        <v>63</v>
      </c>
      <c r="C5764" s="1" t="s">
        <v>7497</v>
      </c>
      <c r="D5764" s="1" t="s">
        <v>7</v>
      </c>
    </row>
    <row r="5765" spans="1:4">
      <c r="A5765" t="s">
        <v>7496</v>
      </c>
      <c r="B5765" t="s">
        <v>63</v>
      </c>
      <c r="C5765" s="1" t="s">
        <v>7498</v>
      </c>
      <c r="D5765" s="1" t="s">
        <v>59</v>
      </c>
    </row>
    <row r="5766" spans="1:4">
      <c r="A5766" s="5" t="s">
        <v>7499</v>
      </c>
      <c r="B5766" s="5" t="s">
        <v>96</v>
      </c>
      <c r="C5766" s="1" t="s">
        <v>7500</v>
      </c>
      <c r="D5766" s="1" t="s">
        <v>7</v>
      </c>
    </row>
    <row r="5767" spans="1:4">
      <c r="A5767" s="5" t="s">
        <v>7499</v>
      </c>
      <c r="B5767" s="5" t="s">
        <v>96</v>
      </c>
      <c r="C5767" s="1" t="s">
        <v>7501</v>
      </c>
      <c r="D5767" s="1" t="s">
        <v>25</v>
      </c>
    </row>
    <row r="5768" spans="1:4">
      <c r="A5768" s="5" t="s">
        <v>7502</v>
      </c>
      <c r="B5768" s="5" t="s">
        <v>42</v>
      </c>
      <c r="C5768" s="1" t="s">
        <v>7503</v>
      </c>
      <c r="D5768" s="1" t="s">
        <v>7</v>
      </c>
    </row>
    <row r="5769" spans="1:4">
      <c r="A5769" s="5" t="s">
        <v>7502</v>
      </c>
      <c r="B5769" s="5" t="s">
        <v>42</v>
      </c>
      <c r="C5769" s="1" t="s">
        <v>7504</v>
      </c>
      <c r="D5769" s="1" t="s">
        <v>7</v>
      </c>
    </row>
    <row r="5770" spans="1:4">
      <c r="A5770" s="5" t="s">
        <v>7502</v>
      </c>
      <c r="B5770" s="5" t="s">
        <v>42</v>
      </c>
      <c r="C5770" s="1" t="s">
        <v>7505</v>
      </c>
      <c r="D5770" s="1" t="s">
        <v>9</v>
      </c>
    </row>
    <row r="5771" spans="1:4">
      <c r="A5771" s="5" t="s">
        <v>7502</v>
      </c>
      <c r="B5771" s="5" t="s">
        <v>42</v>
      </c>
      <c r="C5771" s="1" t="s">
        <v>7506</v>
      </c>
      <c r="D5771" s="1" t="s">
        <v>7</v>
      </c>
    </row>
    <row r="5772" spans="1:4">
      <c r="A5772" s="5" t="s">
        <v>7502</v>
      </c>
      <c r="B5772" s="5" t="s">
        <v>42</v>
      </c>
      <c r="C5772" s="1" t="s">
        <v>7507</v>
      </c>
      <c r="D5772" s="1" t="s">
        <v>7</v>
      </c>
    </row>
    <row r="5773" spans="1:4">
      <c r="A5773" t="s">
        <v>7508</v>
      </c>
      <c r="B5773" t="s">
        <v>67</v>
      </c>
      <c r="C5773" s="1" t="s">
        <v>7509</v>
      </c>
      <c r="D5773" s="1" t="s">
        <v>7</v>
      </c>
    </row>
    <row r="5774" spans="1:4">
      <c r="A5774" t="s">
        <v>7508</v>
      </c>
      <c r="B5774" t="s">
        <v>67</v>
      </c>
      <c r="C5774" s="1" t="s">
        <v>7510</v>
      </c>
      <c r="D5774" s="1" t="s">
        <v>7</v>
      </c>
    </row>
    <row r="5775" spans="1:4">
      <c r="A5775" t="s">
        <v>7508</v>
      </c>
      <c r="B5775" t="s">
        <v>67</v>
      </c>
      <c r="C5775" s="1" t="s">
        <v>7511</v>
      </c>
      <c r="D5775" s="1" t="s">
        <v>745</v>
      </c>
    </row>
    <row r="5776" spans="1:4">
      <c r="A5776" t="s">
        <v>7508</v>
      </c>
      <c r="B5776" t="s">
        <v>67</v>
      </c>
      <c r="C5776" s="1" t="s">
        <v>7512</v>
      </c>
      <c r="D5776" s="1" t="s">
        <v>7</v>
      </c>
    </row>
    <row r="5777" spans="1:4">
      <c r="A5777" s="5" t="s">
        <v>7513</v>
      </c>
      <c r="B5777" s="5" t="s">
        <v>349</v>
      </c>
      <c r="C5777" s="1" t="s">
        <v>7514</v>
      </c>
      <c r="D5777" s="1" t="s">
        <v>25</v>
      </c>
    </row>
    <row r="5778" spans="1:4">
      <c r="A5778" s="5" t="s">
        <v>7513</v>
      </c>
      <c r="B5778" s="5" t="s">
        <v>349</v>
      </c>
      <c r="C5778" s="1" t="s">
        <v>7515</v>
      </c>
      <c r="D5778" s="1" t="s">
        <v>7</v>
      </c>
    </row>
    <row r="5779" spans="1:4">
      <c r="A5779" s="5" t="s">
        <v>7513</v>
      </c>
      <c r="B5779" s="5" t="s">
        <v>349</v>
      </c>
      <c r="C5779" s="1" t="s">
        <v>7516</v>
      </c>
      <c r="D5779" s="1" t="s">
        <v>7</v>
      </c>
    </row>
    <row r="5780" spans="1:4">
      <c r="A5780" s="5" t="s">
        <v>7513</v>
      </c>
      <c r="B5780" s="5" t="s">
        <v>349</v>
      </c>
      <c r="C5780" s="1" t="s">
        <v>7517</v>
      </c>
      <c r="D5780" s="1" t="s">
        <v>7</v>
      </c>
    </row>
    <row r="5781" spans="1:4">
      <c r="A5781" s="5" t="s">
        <v>7513</v>
      </c>
      <c r="B5781" s="5" t="s">
        <v>349</v>
      </c>
      <c r="C5781" s="1" t="s">
        <v>7518</v>
      </c>
      <c r="D5781" s="1" t="s">
        <v>7</v>
      </c>
    </row>
    <row r="5782" spans="1:4">
      <c r="A5782" s="12" t="s">
        <v>7519</v>
      </c>
      <c r="B5782" s="12" t="s">
        <v>3324</v>
      </c>
      <c r="C5782" s="12" t="s">
        <v>7520</v>
      </c>
      <c r="D5782" s="12" t="s">
        <v>7</v>
      </c>
    </row>
    <row r="5783" spans="1:4">
      <c r="A5783" s="12" t="s">
        <v>7519</v>
      </c>
      <c r="B5783" s="12" t="s">
        <v>3324</v>
      </c>
      <c r="C5783" s="12" t="s">
        <v>7521</v>
      </c>
      <c r="D5783" s="12" t="s">
        <v>7</v>
      </c>
    </row>
    <row r="5784" spans="1:4">
      <c r="A5784" t="s">
        <v>7522</v>
      </c>
      <c r="B5784" t="s">
        <v>775</v>
      </c>
      <c r="C5784" s="1" t="s">
        <v>7523</v>
      </c>
      <c r="D5784" s="1" t="s">
        <v>7</v>
      </c>
    </row>
    <row r="5785" spans="1:4">
      <c r="A5785" t="s">
        <v>7522</v>
      </c>
      <c r="B5785" t="s">
        <v>775</v>
      </c>
      <c r="C5785" s="1" t="s">
        <v>7524</v>
      </c>
      <c r="D5785" s="1" t="s">
        <v>9</v>
      </c>
    </row>
    <row r="5786" spans="1:4">
      <c r="A5786" s="5" t="s">
        <v>7525</v>
      </c>
      <c r="B5786" s="5" t="s">
        <v>527</v>
      </c>
      <c r="C5786" s="1" t="s">
        <v>7526</v>
      </c>
      <c r="D5786" s="1" t="s">
        <v>7</v>
      </c>
    </row>
    <row r="5787" spans="1:4">
      <c r="A5787" s="5" t="s">
        <v>7525</v>
      </c>
      <c r="B5787" s="5" t="s">
        <v>527</v>
      </c>
      <c r="C5787" s="1" t="s">
        <v>7527</v>
      </c>
      <c r="D5787" s="1" t="s">
        <v>9</v>
      </c>
    </row>
    <row r="5788" spans="1:4">
      <c r="A5788" s="5" t="s">
        <v>7525</v>
      </c>
      <c r="B5788" s="5" t="s">
        <v>527</v>
      </c>
      <c r="C5788" s="1" t="s">
        <v>7528</v>
      </c>
      <c r="D5788" s="1" t="s">
        <v>9</v>
      </c>
    </row>
    <row r="5789" spans="1:4">
      <c r="A5789" s="5" t="s">
        <v>7525</v>
      </c>
      <c r="B5789" s="5" t="s">
        <v>527</v>
      </c>
      <c r="C5789" s="1" t="s">
        <v>7529</v>
      </c>
      <c r="D5789" s="1" t="s">
        <v>204</v>
      </c>
    </row>
    <row r="5790" spans="1:4">
      <c r="A5790" s="5" t="s">
        <v>7530</v>
      </c>
      <c r="B5790" s="5" t="s">
        <v>27</v>
      </c>
      <c r="C5790" s="1" t="s">
        <v>7531</v>
      </c>
      <c r="D5790" s="1" t="s">
        <v>7</v>
      </c>
    </row>
    <row r="5791" spans="1:4">
      <c r="A5791" s="5" t="s">
        <v>7530</v>
      </c>
      <c r="B5791" s="5" t="s">
        <v>27</v>
      </c>
      <c r="C5791" s="1" t="s">
        <v>7532</v>
      </c>
      <c r="D5791" s="1" t="s">
        <v>7</v>
      </c>
    </row>
    <row r="5792" spans="1:4">
      <c r="A5792" s="5" t="s">
        <v>7530</v>
      </c>
      <c r="B5792" s="5" t="s">
        <v>27</v>
      </c>
      <c r="C5792" s="1" t="s">
        <v>7533</v>
      </c>
      <c r="D5792" s="1" t="s">
        <v>7</v>
      </c>
    </row>
    <row r="5793" spans="1:4">
      <c r="A5793" s="5" t="s">
        <v>7530</v>
      </c>
      <c r="B5793" s="5" t="s">
        <v>27</v>
      </c>
      <c r="C5793" s="1" t="s">
        <v>7534</v>
      </c>
      <c r="D5793" s="1" t="s">
        <v>9</v>
      </c>
    </row>
    <row r="5794" spans="1:4">
      <c r="A5794" s="5" t="s">
        <v>7530</v>
      </c>
      <c r="B5794" s="5" t="s">
        <v>27</v>
      </c>
      <c r="C5794" s="1" t="s">
        <v>7535</v>
      </c>
      <c r="D5794" s="1" t="s">
        <v>7</v>
      </c>
    </row>
    <row r="5795" spans="1:4">
      <c r="A5795" s="5" t="s">
        <v>7530</v>
      </c>
      <c r="B5795" s="5" t="s">
        <v>27</v>
      </c>
      <c r="C5795" s="1" t="s">
        <v>7536</v>
      </c>
      <c r="D5795" s="1" t="s">
        <v>7</v>
      </c>
    </row>
    <row r="5796" spans="1:4">
      <c r="A5796" s="5" t="s">
        <v>7530</v>
      </c>
      <c r="B5796" s="5" t="s">
        <v>27</v>
      </c>
      <c r="C5796" s="1" t="s">
        <v>7537</v>
      </c>
      <c r="D5796" s="1" t="s">
        <v>7</v>
      </c>
    </row>
    <row r="5797" spans="1:4">
      <c r="A5797" s="5" t="s">
        <v>7530</v>
      </c>
      <c r="B5797" s="5" t="s">
        <v>27</v>
      </c>
      <c r="C5797" s="1" t="s">
        <v>7538</v>
      </c>
      <c r="D5797" s="1" t="s">
        <v>7</v>
      </c>
    </row>
    <row r="5798" spans="1:4">
      <c r="A5798" s="5" t="s">
        <v>7530</v>
      </c>
      <c r="B5798" s="5" t="s">
        <v>27</v>
      </c>
      <c r="C5798" s="1" t="s">
        <v>7539</v>
      </c>
      <c r="D5798" s="1" t="s">
        <v>7</v>
      </c>
    </row>
    <row r="5799" spans="1:4">
      <c r="A5799" s="5" t="s">
        <v>7530</v>
      </c>
      <c r="B5799" s="5" t="s">
        <v>27</v>
      </c>
      <c r="C5799" s="1" t="s">
        <v>7540</v>
      </c>
      <c r="D5799" s="1" t="s">
        <v>9</v>
      </c>
    </row>
    <row r="5800" spans="1:4">
      <c r="A5800" s="5" t="s">
        <v>7541</v>
      </c>
      <c r="B5800" s="5" t="s">
        <v>145</v>
      </c>
      <c r="C5800" s="1" t="s">
        <v>7542</v>
      </c>
      <c r="D5800" s="1" t="s">
        <v>7</v>
      </c>
    </row>
    <row r="5801" spans="1:4">
      <c r="A5801" s="5" t="s">
        <v>7541</v>
      </c>
      <c r="B5801" s="5" t="s">
        <v>145</v>
      </c>
      <c r="C5801" s="1" t="s">
        <v>7543</v>
      </c>
      <c r="D5801" s="1" t="s">
        <v>7</v>
      </c>
    </row>
    <row r="5802" spans="1:4">
      <c r="A5802" t="s">
        <v>7541</v>
      </c>
      <c r="B5802" t="s">
        <v>145</v>
      </c>
      <c r="C5802" s="1" t="s">
        <v>7544</v>
      </c>
      <c r="D5802" s="1" t="s">
        <v>9</v>
      </c>
    </row>
    <row r="5803" spans="1:4">
      <c r="A5803" t="s">
        <v>7541</v>
      </c>
      <c r="B5803" t="s">
        <v>145</v>
      </c>
      <c r="C5803" s="1" t="s">
        <v>7545</v>
      </c>
      <c r="D5803" s="1" t="s">
        <v>80</v>
      </c>
    </row>
    <row r="5804" spans="1:4">
      <c r="A5804" t="s">
        <v>7541</v>
      </c>
      <c r="B5804" t="s">
        <v>145</v>
      </c>
      <c r="C5804" s="1" t="s">
        <v>7546</v>
      </c>
      <c r="D5804" s="1" t="s">
        <v>9</v>
      </c>
    </row>
    <row r="5805" spans="1:4">
      <c r="A5805" t="s">
        <v>7541</v>
      </c>
      <c r="B5805" t="s">
        <v>145</v>
      </c>
      <c r="C5805" s="1" t="s">
        <v>7547</v>
      </c>
      <c r="D5805" s="1" t="s">
        <v>9</v>
      </c>
    </row>
    <row r="5806" spans="1:4">
      <c r="A5806" s="5" t="s">
        <v>7548</v>
      </c>
      <c r="B5806" s="5" t="s">
        <v>7549</v>
      </c>
      <c r="C5806" s="1" t="s">
        <v>7550</v>
      </c>
      <c r="D5806" s="1" t="s">
        <v>7</v>
      </c>
    </row>
    <row r="5807" spans="1:4">
      <c r="A5807" s="5" t="s">
        <v>7548</v>
      </c>
      <c r="B5807" s="5" t="s">
        <v>7549</v>
      </c>
      <c r="C5807" s="1" t="s">
        <v>7551</v>
      </c>
      <c r="D5807" s="1" t="s">
        <v>7</v>
      </c>
    </row>
    <row r="5808" spans="1:4">
      <c r="A5808" s="5" t="s">
        <v>7552</v>
      </c>
      <c r="B5808" s="5" t="s">
        <v>67</v>
      </c>
      <c r="C5808" s="1" t="s">
        <v>7553</v>
      </c>
      <c r="D5808" s="1" t="s">
        <v>149</v>
      </c>
    </row>
    <row r="5809" spans="1:4">
      <c r="A5809" t="s">
        <v>7554</v>
      </c>
      <c r="B5809" t="s">
        <v>42</v>
      </c>
      <c r="C5809" s="1" t="s">
        <v>7555</v>
      </c>
      <c r="D5809" s="1" t="s">
        <v>25</v>
      </c>
    </row>
    <row r="5810" spans="1:4">
      <c r="A5810" t="s">
        <v>7554</v>
      </c>
      <c r="B5810" t="s">
        <v>42</v>
      </c>
      <c r="C5810" s="1" t="s">
        <v>7556</v>
      </c>
      <c r="D5810" s="1" t="s">
        <v>453</v>
      </c>
    </row>
    <row r="5811" spans="1:4">
      <c r="A5811" t="s">
        <v>7554</v>
      </c>
      <c r="B5811" t="s">
        <v>42</v>
      </c>
      <c r="C5811" s="1" t="s">
        <v>7557</v>
      </c>
      <c r="D5811" s="1" t="s">
        <v>18</v>
      </c>
    </row>
    <row r="5812" spans="1:4">
      <c r="A5812" s="12" t="s">
        <v>7558</v>
      </c>
      <c r="B5812" s="12" t="s">
        <v>67</v>
      </c>
      <c r="C5812" s="12" t="s">
        <v>7559</v>
      </c>
      <c r="D5812" s="12" t="s">
        <v>9</v>
      </c>
    </row>
    <row r="5813" spans="1:4">
      <c r="A5813" s="5" t="s">
        <v>7558</v>
      </c>
      <c r="B5813" s="5" t="s">
        <v>67</v>
      </c>
      <c r="C5813" s="1" t="s">
        <v>7560</v>
      </c>
      <c r="D5813" s="1" t="s">
        <v>7</v>
      </c>
    </row>
    <row r="5814" spans="1:4">
      <c r="A5814" s="5" t="s">
        <v>7558</v>
      </c>
      <c r="B5814" s="5" t="s">
        <v>67</v>
      </c>
      <c r="C5814" s="1" t="s">
        <v>7561</v>
      </c>
      <c r="D5814" s="1" t="s">
        <v>7</v>
      </c>
    </row>
    <row r="5815" spans="1:4">
      <c r="A5815" s="5" t="s">
        <v>7558</v>
      </c>
      <c r="B5815" s="5" t="s">
        <v>67</v>
      </c>
      <c r="C5815" s="1" t="s">
        <v>7562</v>
      </c>
      <c r="D5815" s="1" t="s">
        <v>191</v>
      </c>
    </row>
    <row r="5816" spans="1:4">
      <c r="A5816" s="5" t="s">
        <v>7563</v>
      </c>
      <c r="B5816" s="5" t="s">
        <v>16</v>
      </c>
      <c r="C5816" s="1" t="s">
        <v>7564</v>
      </c>
      <c r="D5816" s="1" t="s">
        <v>7</v>
      </c>
    </row>
    <row r="5817" spans="1:4">
      <c r="A5817" s="5" t="s">
        <v>7563</v>
      </c>
      <c r="B5817" s="5" t="s">
        <v>16</v>
      </c>
      <c r="C5817" s="1" t="s">
        <v>7565</v>
      </c>
      <c r="D5817" s="1" t="s">
        <v>7</v>
      </c>
    </row>
    <row r="5818" spans="1:4">
      <c r="A5818" t="s">
        <v>7566</v>
      </c>
      <c r="B5818" t="s">
        <v>7567</v>
      </c>
      <c r="C5818" s="1" t="s">
        <v>7568</v>
      </c>
      <c r="D5818" s="1" t="s">
        <v>9</v>
      </c>
    </row>
    <row r="5819" spans="1:4">
      <c r="A5819" t="s">
        <v>7566</v>
      </c>
      <c r="B5819" t="s">
        <v>7567</v>
      </c>
      <c r="C5819" s="1" t="s">
        <v>7569</v>
      </c>
      <c r="D5819" s="1" t="s">
        <v>59</v>
      </c>
    </row>
    <row r="5820" spans="1:4">
      <c r="A5820" t="s">
        <v>7566</v>
      </c>
      <c r="B5820" t="s">
        <v>7567</v>
      </c>
      <c r="C5820" s="1" t="s">
        <v>7570</v>
      </c>
      <c r="D5820" s="1" t="s">
        <v>25</v>
      </c>
    </row>
    <row r="5821" spans="1:4">
      <c r="A5821" s="13" t="s">
        <v>7571</v>
      </c>
      <c r="B5821" s="13" t="s">
        <v>42</v>
      </c>
      <c r="C5821" s="12" t="s">
        <v>7572</v>
      </c>
      <c r="D5821" s="13" t="s">
        <v>204</v>
      </c>
    </row>
    <row r="5822" spans="1:4">
      <c r="A5822" s="13" t="s">
        <v>7571</v>
      </c>
      <c r="B5822" s="13" t="s">
        <v>42</v>
      </c>
      <c r="C5822" s="12" t="s">
        <v>7573</v>
      </c>
      <c r="D5822" s="13" t="s">
        <v>7</v>
      </c>
    </row>
    <row r="5823" spans="1:4">
      <c r="A5823" s="13" t="s">
        <v>7571</v>
      </c>
      <c r="B5823" s="13" t="s">
        <v>42</v>
      </c>
      <c r="C5823" s="12" t="s">
        <v>7574</v>
      </c>
      <c r="D5823" s="13" t="s">
        <v>7</v>
      </c>
    </row>
    <row r="5824" spans="1:4">
      <c r="A5824" s="13" t="s">
        <v>7571</v>
      </c>
      <c r="B5824" s="13" t="s">
        <v>42</v>
      </c>
      <c r="C5824" s="12" t="s">
        <v>7575</v>
      </c>
      <c r="D5824" s="13" t="s">
        <v>7</v>
      </c>
    </row>
    <row r="5825" spans="1:4">
      <c r="A5825" s="13" t="s">
        <v>7571</v>
      </c>
      <c r="B5825" s="13" t="s">
        <v>42</v>
      </c>
      <c r="C5825" s="12" t="s">
        <v>7576</v>
      </c>
      <c r="D5825" s="13" t="s">
        <v>25</v>
      </c>
    </row>
    <row r="5826" spans="1:4">
      <c r="A5826" s="13" t="s">
        <v>7571</v>
      </c>
      <c r="B5826" s="13" t="s">
        <v>42</v>
      </c>
      <c r="C5826" s="12" t="s">
        <v>7577</v>
      </c>
      <c r="D5826" s="13" t="s">
        <v>7</v>
      </c>
    </row>
    <row r="5827" spans="1:4">
      <c r="A5827" t="s">
        <v>7578</v>
      </c>
      <c r="B5827" t="s">
        <v>42</v>
      </c>
      <c r="C5827" s="1" t="s">
        <v>7579</v>
      </c>
      <c r="D5827" s="1" t="s">
        <v>7</v>
      </c>
    </row>
    <row r="5828" spans="1:4">
      <c r="A5828" s="5" t="s">
        <v>7580</v>
      </c>
      <c r="B5828" s="5" t="s">
        <v>345</v>
      </c>
      <c r="C5828" s="1" t="s">
        <v>7581</v>
      </c>
      <c r="D5828" s="1" t="s">
        <v>7</v>
      </c>
    </row>
    <row r="5829" spans="1:4">
      <c r="A5829" s="5" t="s">
        <v>7580</v>
      </c>
      <c r="B5829" s="5" t="s">
        <v>345</v>
      </c>
      <c r="C5829" s="1" t="s">
        <v>7582</v>
      </c>
      <c r="D5829" s="1" t="s">
        <v>7</v>
      </c>
    </row>
    <row r="5830" spans="1:4">
      <c r="A5830" t="s">
        <v>7580</v>
      </c>
      <c r="B5830" t="s">
        <v>345</v>
      </c>
      <c r="C5830" s="1" t="s">
        <v>7583</v>
      </c>
      <c r="D5830" s="1" t="s">
        <v>7</v>
      </c>
    </row>
    <row r="5831" spans="1:4">
      <c r="A5831" s="12" t="s">
        <v>7584</v>
      </c>
      <c r="B5831" s="12" t="s">
        <v>775</v>
      </c>
      <c r="C5831" s="12" t="s">
        <v>7585</v>
      </c>
      <c r="D5831" s="12" t="s">
        <v>59</v>
      </c>
    </row>
    <row r="5832" spans="1:4">
      <c r="A5832" s="12" t="s">
        <v>7584</v>
      </c>
      <c r="B5832" s="12" t="s">
        <v>775</v>
      </c>
      <c r="C5832" s="12" t="s">
        <v>7586</v>
      </c>
      <c r="D5832" s="12" t="s">
        <v>59</v>
      </c>
    </row>
    <row r="5833" spans="1:4">
      <c r="A5833" s="12" t="s">
        <v>7584</v>
      </c>
      <c r="B5833" s="12" t="s">
        <v>775</v>
      </c>
      <c r="C5833" s="12" t="s">
        <v>7587</v>
      </c>
      <c r="D5833" s="12" t="s">
        <v>80</v>
      </c>
    </row>
    <row r="5834" spans="1:4">
      <c r="A5834" s="12" t="s">
        <v>7584</v>
      </c>
      <c r="B5834" s="12" t="s">
        <v>775</v>
      </c>
      <c r="C5834" s="12" t="s">
        <v>7588</v>
      </c>
      <c r="D5834" s="12" t="s">
        <v>80</v>
      </c>
    </row>
    <row r="5835" spans="1:4">
      <c r="A5835" s="5" t="s">
        <v>7589</v>
      </c>
      <c r="B5835" s="5" t="s">
        <v>16</v>
      </c>
      <c r="C5835" s="1" t="s">
        <v>7590</v>
      </c>
      <c r="D5835" s="1" t="s">
        <v>7</v>
      </c>
    </row>
    <row r="5836" spans="1:4">
      <c r="A5836" s="5" t="s">
        <v>7589</v>
      </c>
      <c r="B5836" s="5" t="s">
        <v>16</v>
      </c>
      <c r="C5836" s="1" t="s">
        <v>7591</v>
      </c>
      <c r="D5836" s="1" t="s">
        <v>9</v>
      </c>
    </row>
    <row r="5837" spans="1:4">
      <c r="A5837" s="5" t="s">
        <v>7592</v>
      </c>
      <c r="B5837" s="5" t="s">
        <v>253</v>
      </c>
      <c r="C5837" s="1" t="s">
        <v>7593</v>
      </c>
      <c r="D5837" s="1" t="s">
        <v>7</v>
      </c>
    </row>
    <row r="5838" spans="1:4">
      <c r="A5838" s="5" t="s">
        <v>7592</v>
      </c>
      <c r="B5838" s="5" t="s">
        <v>253</v>
      </c>
      <c r="C5838" s="1" t="s">
        <v>7594</v>
      </c>
      <c r="D5838" s="1" t="s">
        <v>149</v>
      </c>
    </row>
    <row r="5839" spans="1:4">
      <c r="A5839" s="5" t="s">
        <v>7592</v>
      </c>
      <c r="B5839" s="5" t="s">
        <v>253</v>
      </c>
      <c r="C5839" s="1" t="s">
        <v>7595</v>
      </c>
      <c r="D5839" s="1" t="s">
        <v>7</v>
      </c>
    </row>
    <row r="5840" spans="1:4">
      <c r="A5840" s="5" t="s">
        <v>7592</v>
      </c>
      <c r="B5840" s="5" t="s">
        <v>253</v>
      </c>
      <c r="C5840" s="1" t="s">
        <v>7596</v>
      </c>
      <c r="D5840" s="1" t="s">
        <v>9</v>
      </c>
    </row>
    <row r="5841" spans="1:4">
      <c r="A5841" s="5" t="s">
        <v>7592</v>
      </c>
      <c r="B5841" s="5" t="s">
        <v>253</v>
      </c>
      <c r="C5841" s="1" t="s">
        <v>7597</v>
      </c>
      <c r="D5841" s="1" t="s">
        <v>7</v>
      </c>
    </row>
    <row r="5842" spans="1:4">
      <c r="A5842" t="s">
        <v>7598</v>
      </c>
      <c r="B5842" t="s">
        <v>42</v>
      </c>
      <c r="C5842" s="1" t="s">
        <v>7599</v>
      </c>
      <c r="D5842" s="1" t="s">
        <v>9</v>
      </c>
    </row>
    <row r="5843" spans="1:4">
      <c r="A5843" t="s">
        <v>7598</v>
      </c>
      <c r="B5843" t="s">
        <v>42</v>
      </c>
      <c r="C5843" s="1" t="s">
        <v>7600</v>
      </c>
      <c r="D5843" s="1" t="s">
        <v>80</v>
      </c>
    </row>
    <row r="5844" spans="1:4">
      <c r="A5844" s="5" t="s">
        <v>7601</v>
      </c>
      <c r="B5844" s="5" t="s">
        <v>151</v>
      </c>
      <c r="C5844" s="1" t="s">
        <v>7602</v>
      </c>
      <c r="D5844" s="1" t="s">
        <v>9</v>
      </c>
    </row>
    <row r="5845" spans="1:4">
      <c r="A5845" t="s">
        <v>7603</v>
      </c>
      <c r="B5845" t="s">
        <v>42</v>
      </c>
      <c r="C5845" s="1" t="s">
        <v>7604</v>
      </c>
      <c r="D5845" s="1" t="s">
        <v>9</v>
      </c>
    </row>
    <row r="5846" spans="1:4">
      <c r="A5846" t="s">
        <v>7603</v>
      </c>
      <c r="B5846" t="s">
        <v>42</v>
      </c>
      <c r="C5846" s="1" t="s">
        <v>7605</v>
      </c>
      <c r="D5846" s="1" t="s">
        <v>80</v>
      </c>
    </row>
    <row r="5847" spans="1:4">
      <c r="A5847" t="s">
        <v>7603</v>
      </c>
      <c r="B5847" t="s">
        <v>42</v>
      </c>
      <c r="C5847" s="1" t="s">
        <v>7606</v>
      </c>
      <c r="D5847" s="1" t="s">
        <v>7</v>
      </c>
    </row>
    <row r="5848" spans="1:4">
      <c r="A5848" s="12" t="s">
        <v>7607</v>
      </c>
      <c r="B5848" s="12" t="s">
        <v>7608</v>
      </c>
      <c r="C5848" s="12" t="s">
        <v>7609</v>
      </c>
      <c r="D5848" s="12" t="s">
        <v>59</v>
      </c>
    </row>
    <row r="5849" spans="1:4">
      <c r="A5849" s="12" t="s">
        <v>7607</v>
      </c>
      <c r="B5849" s="12" t="s">
        <v>7608</v>
      </c>
      <c r="C5849" s="12" t="s">
        <v>7610</v>
      </c>
      <c r="D5849" s="12" t="s">
        <v>7</v>
      </c>
    </row>
    <row r="5850" spans="1:4">
      <c r="A5850" s="5" t="s">
        <v>7611</v>
      </c>
      <c r="B5850" s="5" t="s">
        <v>42</v>
      </c>
      <c r="C5850" s="1" t="s">
        <v>7612</v>
      </c>
      <c r="D5850" s="1" t="s">
        <v>9</v>
      </c>
    </row>
    <row r="5851" spans="1:4">
      <c r="A5851" s="5" t="s">
        <v>7611</v>
      </c>
      <c r="B5851" s="5" t="s">
        <v>42</v>
      </c>
      <c r="C5851" s="1" t="s">
        <v>7613</v>
      </c>
      <c r="D5851" s="1" t="s">
        <v>80</v>
      </c>
    </row>
    <row r="5852" spans="1:4">
      <c r="A5852" t="s">
        <v>7611</v>
      </c>
      <c r="B5852" t="s">
        <v>42</v>
      </c>
      <c r="C5852" s="1" t="s">
        <v>7614</v>
      </c>
      <c r="D5852" s="1" t="s">
        <v>7</v>
      </c>
    </row>
    <row r="5853" spans="1:4">
      <c r="A5853" s="11" t="s">
        <v>7615</v>
      </c>
      <c r="B5853" s="11" t="s">
        <v>7616</v>
      </c>
      <c r="C5853" s="13" t="s">
        <v>7617</v>
      </c>
      <c r="D5853" s="13" t="s">
        <v>25</v>
      </c>
    </row>
    <row r="5854" spans="1:4">
      <c r="A5854" s="11" t="s">
        <v>7615</v>
      </c>
      <c r="B5854" s="11" t="s">
        <v>7616</v>
      </c>
      <c r="C5854" s="13" t="s">
        <v>7618</v>
      </c>
      <c r="D5854" s="13" t="s">
        <v>7</v>
      </c>
    </row>
    <row r="5855" spans="1:4">
      <c r="A5855" s="11" t="s">
        <v>7615</v>
      </c>
      <c r="B5855" s="11" t="s">
        <v>7616</v>
      </c>
      <c r="C5855" s="13" t="s">
        <v>7619</v>
      </c>
      <c r="D5855" s="13" t="s">
        <v>7</v>
      </c>
    </row>
    <row r="5856" spans="1:4">
      <c r="A5856" s="11" t="s">
        <v>7615</v>
      </c>
      <c r="B5856" s="11" t="s">
        <v>7616</v>
      </c>
      <c r="C5856" s="13" t="s">
        <v>7620</v>
      </c>
      <c r="D5856" s="13" t="s">
        <v>7</v>
      </c>
    </row>
    <row r="5857" spans="1:4">
      <c r="A5857" s="11" t="s">
        <v>7615</v>
      </c>
      <c r="B5857" s="11" t="s">
        <v>7616</v>
      </c>
      <c r="C5857" s="13" t="s">
        <v>7621</v>
      </c>
      <c r="D5857" s="13" t="s">
        <v>9</v>
      </c>
    </row>
    <row r="5858" spans="1:4">
      <c r="A5858" s="11" t="s">
        <v>7615</v>
      </c>
      <c r="B5858" s="11" t="s">
        <v>7616</v>
      </c>
      <c r="C5858" s="13" t="s">
        <v>7622</v>
      </c>
      <c r="D5858" s="13" t="s">
        <v>9</v>
      </c>
    </row>
    <row r="5859" spans="1:4">
      <c r="A5859" t="s">
        <v>7623</v>
      </c>
      <c r="B5859" t="s">
        <v>16</v>
      </c>
      <c r="C5859" s="1" t="s">
        <v>7624</v>
      </c>
      <c r="D5859" s="1" t="s">
        <v>7</v>
      </c>
    </row>
    <row r="5860" spans="1:4">
      <c r="A5860" t="s">
        <v>7623</v>
      </c>
      <c r="B5860" t="s">
        <v>16</v>
      </c>
      <c r="C5860" s="1" t="s">
        <v>7625</v>
      </c>
      <c r="D5860" s="1" t="s">
        <v>7</v>
      </c>
    </row>
    <row r="5861" spans="1:4">
      <c r="A5861" t="s">
        <v>7623</v>
      </c>
      <c r="B5861" t="s">
        <v>16</v>
      </c>
      <c r="C5861" s="1" t="s">
        <v>7626</v>
      </c>
      <c r="D5861" s="1" t="s">
        <v>25</v>
      </c>
    </row>
    <row r="5862" spans="1:4">
      <c r="A5862" t="s">
        <v>7627</v>
      </c>
      <c r="B5862" t="s">
        <v>16</v>
      </c>
      <c r="C5862" s="1" t="s">
        <v>7628</v>
      </c>
      <c r="D5862" s="1" t="s">
        <v>80</v>
      </c>
    </row>
    <row r="5863" spans="1:4">
      <c r="A5863" s="5" t="s">
        <v>7629</v>
      </c>
      <c r="B5863" s="10" t="s">
        <v>647</v>
      </c>
      <c r="C5863" s="1" t="s">
        <v>7630</v>
      </c>
      <c r="D5863" s="1" t="s">
        <v>9</v>
      </c>
    </row>
    <row r="5864" spans="1:4">
      <c r="A5864" s="5" t="s">
        <v>7629</v>
      </c>
      <c r="B5864" s="10" t="s">
        <v>647</v>
      </c>
      <c r="C5864" s="1" t="s">
        <v>7631</v>
      </c>
      <c r="D5864" s="1" t="s">
        <v>9</v>
      </c>
    </row>
    <row r="5865" spans="1:4">
      <c r="A5865" s="5" t="s">
        <v>7629</v>
      </c>
      <c r="B5865" s="10" t="s">
        <v>647</v>
      </c>
      <c r="C5865" s="1" t="s">
        <v>7632</v>
      </c>
      <c r="D5865" s="1" t="s">
        <v>9</v>
      </c>
    </row>
    <row r="5866" spans="1:4">
      <c r="A5866" s="7" t="s">
        <v>7629</v>
      </c>
      <c r="B5866" s="13" t="s">
        <v>647</v>
      </c>
      <c r="C5866" s="7" t="s">
        <v>7633</v>
      </c>
      <c r="D5866" s="7" t="s">
        <v>7</v>
      </c>
    </row>
    <row r="5867" spans="1:4">
      <c r="A5867" s="7" t="s">
        <v>7629</v>
      </c>
      <c r="B5867" s="13" t="s">
        <v>647</v>
      </c>
      <c r="C5867" s="7" t="s">
        <v>7634</v>
      </c>
      <c r="D5867" s="7" t="s">
        <v>7</v>
      </c>
    </row>
    <row r="5868" spans="1:4">
      <c r="A5868" s="7" t="s">
        <v>7629</v>
      </c>
      <c r="B5868" s="13" t="s">
        <v>647</v>
      </c>
      <c r="C5868" s="7" t="s">
        <v>7635</v>
      </c>
      <c r="D5868" s="7" t="s">
        <v>7</v>
      </c>
    </row>
    <row r="5869" spans="1:4">
      <c r="A5869" s="7" t="s">
        <v>7629</v>
      </c>
      <c r="B5869" s="13" t="s">
        <v>647</v>
      </c>
      <c r="C5869" s="7" t="s">
        <v>7636</v>
      </c>
      <c r="D5869" s="7" t="s">
        <v>7</v>
      </c>
    </row>
    <row r="5870" spans="1:4">
      <c r="A5870" s="7" t="s">
        <v>7629</v>
      </c>
      <c r="B5870" s="13" t="s">
        <v>647</v>
      </c>
      <c r="C5870" s="7" t="s">
        <v>7637</v>
      </c>
      <c r="D5870" s="7" t="s">
        <v>9</v>
      </c>
    </row>
    <row r="5871" spans="1:4">
      <c r="A5871" s="7" t="s">
        <v>7629</v>
      </c>
      <c r="B5871" s="13" t="s">
        <v>647</v>
      </c>
      <c r="C5871" s="7" t="s">
        <v>7638</v>
      </c>
      <c r="D5871" s="7" t="s">
        <v>9</v>
      </c>
    </row>
    <row r="5872" spans="1:4">
      <c r="A5872" s="7" t="s">
        <v>7629</v>
      </c>
      <c r="B5872" s="13" t="s">
        <v>647</v>
      </c>
      <c r="C5872" s="7" t="s">
        <v>7639</v>
      </c>
      <c r="D5872" s="7" t="s">
        <v>7</v>
      </c>
    </row>
    <row r="5873" spans="1:4">
      <c r="A5873" t="s">
        <v>7640</v>
      </c>
      <c r="B5873" t="s">
        <v>49</v>
      </c>
      <c r="C5873" s="1" t="s">
        <v>7641</v>
      </c>
      <c r="D5873" s="1" t="s">
        <v>9</v>
      </c>
    </row>
    <row r="5874" spans="1:4">
      <c r="A5874" t="s">
        <v>7640</v>
      </c>
      <c r="B5874" t="s">
        <v>49</v>
      </c>
      <c r="C5874" s="1" t="s">
        <v>7642</v>
      </c>
      <c r="D5874" s="1" t="s">
        <v>25</v>
      </c>
    </row>
    <row r="5875" spans="1:4">
      <c r="A5875" s="11" t="s">
        <v>7643</v>
      </c>
      <c r="B5875" s="11" t="s">
        <v>397</v>
      </c>
      <c r="C5875" s="12" t="s">
        <v>7644</v>
      </c>
      <c r="D5875" s="13" t="s">
        <v>9</v>
      </c>
    </row>
    <row r="5876" spans="1:4">
      <c r="A5876" s="11" t="s">
        <v>7643</v>
      </c>
      <c r="B5876" s="11" t="s">
        <v>397</v>
      </c>
      <c r="C5876" s="12" t="s">
        <v>7645</v>
      </c>
      <c r="D5876" s="13" t="s">
        <v>32</v>
      </c>
    </row>
    <row r="5877" spans="1:4">
      <c r="A5877" s="11" t="s">
        <v>7643</v>
      </c>
      <c r="B5877" s="11" t="s">
        <v>397</v>
      </c>
      <c r="C5877" s="12" t="s">
        <v>7646</v>
      </c>
      <c r="D5877" s="13" t="s">
        <v>9</v>
      </c>
    </row>
    <row r="5878" spans="1:4">
      <c r="A5878" s="11" t="s">
        <v>7643</v>
      </c>
      <c r="B5878" s="11" t="s">
        <v>397</v>
      </c>
      <c r="C5878" s="12" t="s">
        <v>7647</v>
      </c>
      <c r="D5878" s="13" t="s">
        <v>9</v>
      </c>
    </row>
    <row r="5879" spans="1:4">
      <c r="A5879" s="11" t="s">
        <v>7643</v>
      </c>
      <c r="B5879" s="11" t="s">
        <v>397</v>
      </c>
      <c r="C5879" s="12" t="s">
        <v>7648</v>
      </c>
      <c r="D5879" s="13" t="s">
        <v>149</v>
      </c>
    </row>
    <row r="5880" spans="1:4">
      <c r="A5880" s="11" t="s">
        <v>7643</v>
      </c>
      <c r="B5880" s="11" t="s">
        <v>397</v>
      </c>
      <c r="C5880" s="12" t="s">
        <v>7649</v>
      </c>
      <c r="D5880" s="13" t="s">
        <v>7</v>
      </c>
    </row>
    <row r="5881" spans="1:4">
      <c r="A5881" s="5" t="s">
        <v>7650</v>
      </c>
      <c r="B5881" s="5" t="s">
        <v>2150</v>
      </c>
      <c r="C5881" s="1" t="s">
        <v>7651</v>
      </c>
      <c r="D5881" s="1" t="s">
        <v>7</v>
      </c>
    </row>
    <row r="5882" spans="1:4">
      <c r="A5882" s="5" t="s">
        <v>7650</v>
      </c>
      <c r="B5882" s="5" t="s">
        <v>2150</v>
      </c>
      <c r="C5882" s="1" t="s">
        <v>7652</v>
      </c>
      <c r="D5882" s="1" t="s">
        <v>9</v>
      </c>
    </row>
    <row r="5883" spans="1:4">
      <c r="A5883" t="s">
        <v>7653</v>
      </c>
      <c r="B5883" t="s">
        <v>973</v>
      </c>
      <c r="C5883" s="1" t="s">
        <v>7654</v>
      </c>
      <c r="D5883" s="1" t="s">
        <v>7</v>
      </c>
    </row>
    <row r="5884" spans="1:4">
      <c r="A5884" t="s">
        <v>7653</v>
      </c>
      <c r="B5884" t="s">
        <v>973</v>
      </c>
      <c r="C5884" s="1" t="s">
        <v>7655</v>
      </c>
      <c r="D5884" s="1" t="s">
        <v>7</v>
      </c>
    </row>
    <row r="5885" spans="1:4">
      <c r="A5885" t="s">
        <v>7653</v>
      </c>
      <c r="B5885" t="s">
        <v>973</v>
      </c>
      <c r="C5885" s="1" t="s">
        <v>7656</v>
      </c>
      <c r="D5885" s="1" t="s">
        <v>7</v>
      </c>
    </row>
    <row r="5886" spans="1:4">
      <c r="A5886" t="s">
        <v>7653</v>
      </c>
      <c r="B5886" t="s">
        <v>973</v>
      </c>
      <c r="C5886" s="1" t="s">
        <v>7657</v>
      </c>
      <c r="D5886" s="1" t="s">
        <v>32</v>
      </c>
    </row>
    <row r="5887" spans="1:4">
      <c r="A5887" t="s">
        <v>7653</v>
      </c>
      <c r="B5887" t="s">
        <v>973</v>
      </c>
      <c r="C5887" s="1" t="s">
        <v>7658</v>
      </c>
      <c r="D5887" s="1" t="s">
        <v>7</v>
      </c>
    </row>
    <row r="5888" spans="1:4">
      <c r="A5888" t="s">
        <v>7653</v>
      </c>
      <c r="B5888" t="s">
        <v>973</v>
      </c>
      <c r="C5888" s="1" t="s">
        <v>7659</v>
      </c>
      <c r="D5888" s="1" t="s">
        <v>25</v>
      </c>
    </row>
    <row r="5889" spans="1:4">
      <c r="A5889" t="s">
        <v>7653</v>
      </c>
      <c r="B5889" t="s">
        <v>973</v>
      </c>
      <c r="C5889" s="1" t="s">
        <v>7660</v>
      </c>
      <c r="D5889" s="1" t="s">
        <v>9</v>
      </c>
    </row>
    <row r="5890" spans="1:4">
      <c r="A5890" t="s">
        <v>7653</v>
      </c>
      <c r="B5890" t="s">
        <v>973</v>
      </c>
      <c r="C5890" s="1" t="s">
        <v>7661</v>
      </c>
      <c r="D5890" s="1" t="s">
        <v>25</v>
      </c>
    </row>
    <row r="5891" spans="1:4">
      <c r="A5891" t="s">
        <v>7653</v>
      </c>
      <c r="B5891" t="s">
        <v>973</v>
      </c>
      <c r="C5891" s="1" t="s">
        <v>7662</v>
      </c>
      <c r="D5891" s="1" t="s">
        <v>7</v>
      </c>
    </row>
    <row r="5892" spans="1:4">
      <c r="A5892" t="s">
        <v>7653</v>
      </c>
      <c r="B5892" t="s">
        <v>973</v>
      </c>
      <c r="C5892" s="1" t="s">
        <v>7663</v>
      </c>
      <c r="D5892" s="1" t="s">
        <v>7</v>
      </c>
    </row>
    <row r="5893" spans="1:4">
      <c r="A5893" t="s">
        <v>7653</v>
      </c>
      <c r="B5893" t="s">
        <v>973</v>
      </c>
      <c r="C5893" s="1" t="s">
        <v>7664</v>
      </c>
      <c r="D5893" s="1" t="s">
        <v>7</v>
      </c>
    </row>
    <row r="5894" spans="1:4">
      <c r="A5894" t="s">
        <v>7665</v>
      </c>
      <c r="B5894" t="s">
        <v>340</v>
      </c>
      <c r="C5894" s="1" t="s">
        <v>7666</v>
      </c>
      <c r="D5894" s="1" t="s">
        <v>7</v>
      </c>
    </row>
    <row r="5895" spans="1:4">
      <c r="A5895" t="s">
        <v>7665</v>
      </c>
      <c r="B5895" t="s">
        <v>340</v>
      </c>
      <c r="C5895" s="1" t="s">
        <v>7667</v>
      </c>
      <c r="D5895" s="1" t="s">
        <v>9</v>
      </c>
    </row>
    <row r="5896" spans="1:4">
      <c r="A5896" t="s">
        <v>7665</v>
      </c>
      <c r="B5896" t="s">
        <v>340</v>
      </c>
      <c r="C5896" s="1" t="s">
        <v>7668</v>
      </c>
      <c r="D5896" s="1" t="s">
        <v>204</v>
      </c>
    </row>
    <row r="5897" spans="1:4">
      <c r="A5897" t="s">
        <v>7665</v>
      </c>
      <c r="B5897" t="s">
        <v>340</v>
      </c>
      <c r="C5897" s="1" t="s">
        <v>7669</v>
      </c>
      <c r="D5897" s="1" t="s">
        <v>9</v>
      </c>
    </row>
    <row r="5898" spans="1:4">
      <c r="A5898" t="s">
        <v>7665</v>
      </c>
      <c r="B5898" t="s">
        <v>340</v>
      </c>
      <c r="C5898" s="1" t="s">
        <v>7670</v>
      </c>
      <c r="D5898" s="1" t="s">
        <v>315</v>
      </c>
    </row>
    <row r="5899" spans="1:4">
      <c r="A5899" t="s">
        <v>7671</v>
      </c>
      <c r="B5899" t="s">
        <v>22</v>
      </c>
      <c r="C5899" s="1" t="s">
        <v>7672</v>
      </c>
      <c r="D5899" s="1" t="s">
        <v>9</v>
      </c>
    </row>
    <row r="5900" spans="1:4">
      <c r="A5900" t="s">
        <v>7671</v>
      </c>
      <c r="B5900" t="s">
        <v>22</v>
      </c>
      <c r="C5900" s="1" t="s">
        <v>7673</v>
      </c>
      <c r="D5900" s="1" t="s">
        <v>7</v>
      </c>
    </row>
    <row r="5901" spans="1:4">
      <c r="A5901" s="5" t="s">
        <v>7674</v>
      </c>
      <c r="B5901" s="5" t="s">
        <v>548</v>
      </c>
      <c r="C5901" s="1" t="s">
        <v>7675</v>
      </c>
      <c r="D5901" s="1" t="s">
        <v>7</v>
      </c>
    </row>
    <row r="5902" spans="1:4">
      <c r="A5902" s="5" t="s">
        <v>7674</v>
      </c>
      <c r="B5902" s="5" t="s">
        <v>548</v>
      </c>
      <c r="C5902" s="1" t="s">
        <v>7676</v>
      </c>
      <c r="D5902" s="1" t="s">
        <v>191</v>
      </c>
    </row>
    <row r="5903" spans="1:4">
      <c r="A5903" s="5" t="s">
        <v>7674</v>
      </c>
      <c r="B5903" s="5" t="s">
        <v>548</v>
      </c>
      <c r="C5903" s="1" t="s">
        <v>7677</v>
      </c>
      <c r="D5903" s="1" t="s">
        <v>80</v>
      </c>
    </row>
    <row r="5904" spans="1:4">
      <c r="A5904" s="5" t="s">
        <v>7674</v>
      </c>
      <c r="B5904" s="5" t="s">
        <v>548</v>
      </c>
      <c r="C5904" s="1" t="s">
        <v>7678</v>
      </c>
      <c r="D5904" s="1" t="s">
        <v>7</v>
      </c>
    </row>
    <row r="5905" spans="1:4">
      <c r="A5905" t="s">
        <v>7679</v>
      </c>
      <c r="B5905" t="s">
        <v>145</v>
      </c>
      <c r="C5905" s="1" t="s">
        <v>7680</v>
      </c>
      <c r="D5905" s="1" t="s">
        <v>7</v>
      </c>
    </row>
    <row r="5906" spans="1:4">
      <c r="A5906" t="s">
        <v>7679</v>
      </c>
      <c r="B5906" t="s">
        <v>145</v>
      </c>
      <c r="C5906" s="1" t="s">
        <v>7681</v>
      </c>
      <c r="D5906" s="1" t="s">
        <v>7</v>
      </c>
    </row>
    <row r="5907" spans="1:4">
      <c r="A5907" s="5" t="s">
        <v>7682</v>
      </c>
      <c r="B5907" s="5" t="s">
        <v>49</v>
      </c>
      <c r="C5907" s="1" t="s">
        <v>7683</v>
      </c>
      <c r="D5907" s="1" t="s">
        <v>59</v>
      </c>
    </row>
    <row r="5908" spans="1:4">
      <c r="A5908" t="s">
        <v>7682</v>
      </c>
      <c r="B5908" t="s">
        <v>49</v>
      </c>
      <c r="C5908" s="1" t="s">
        <v>7684</v>
      </c>
      <c r="D5908" s="1" t="s">
        <v>7</v>
      </c>
    </row>
    <row r="5909" spans="1:4">
      <c r="A5909" t="s">
        <v>7682</v>
      </c>
      <c r="B5909" t="s">
        <v>49</v>
      </c>
      <c r="C5909" s="1" t="s">
        <v>7685</v>
      </c>
      <c r="D5909" s="1" t="s">
        <v>9</v>
      </c>
    </row>
    <row r="5910" spans="1:4">
      <c r="A5910" t="s">
        <v>7686</v>
      </c>
      <c r="B5910" t="s">
        <v>1340</v>
      </c>
      <c r="C5910" s="1" t="s">
        <v>7687</v>
      </c>
      <c r="D5910" s="1" t="s">
        <v>32</v>
      </c>
    </row>
    <row r="5911" spans="1:4">
      <c r="A5911" t="s">
        <v>7686</v>
      </c>
      <c r="B5911" t="s">
        <v>1340</v>
      </c>
      <c r="C5911" s="1" t="s">
        <v>7688</v>
      </c>
      <c r="D5911" s="1" t="s">
        <v>7</v>
      </c>
    </row>
    <row r="5912" spans="1:4">
      <c r="A5912" t="s">
        <v>7686</v>
      </c>
      <c r="B5912" t="s">
        <v>1340</v>
      </c>
      <c r="C5912" s="1" t="s">
        <v>7689</v>
      </c>
      <c r="D5912" s="1" t="s">
        <v>32</v>
      </c>
    </row>
    <row r="5913" spans="1:4">
      <c r="A5913" t="s">
        <v>7686</v>
      </c>
      <c r="B5913" t="s">
        <v>1340</v>
      </c>
      <c r="C5913" s="1" t="s">
        <v>7690</v>
      </c>
      <c r="D5913" s="1" t="s">
        <v>7</v>
      </c>
    </row>
    <row r="5914" spans="1:4">
      <c r="A5914" t="s">
        <v>7686</v>
      </c>
      <c r="B5914" t="s">
        <v>1340</v>
      </c>
      <c r="C5914" s="1" t="s">
        <v>7691</v>
      </c>
      <c r="D5914" s="1" t="s">
        <v>7</v>
      </c>
    </row>
    <row r="5915" spans="1:4">
      <c r="A5915" t="s">
        <v>7686</v>
      </c>
      <c r="B5915" t="s">
        <v>1340</v>
      </c>
      <c r="C5915" s="1" t="s">
        <v>7692</v>
      </c>
      <c r="D5915" s="1" t="s">
        <v>9</v>
      </c>
    </row>
    <row r="5916" spans="1:4">
      <c r="A5916" t="s">
        <v>7686</v>
      </c>
      <c r="B5916" t="s">
        <v>1340</v>
      </c>
      <c r="C5916" s="1" t="s">
        <v>7693</v>
      </c>
      <c r="D5916" s="1" t="s">
        <v>32</v>
      </c>
    </row>
    <row r="5917" spans="1:4">
      <c r="A5917" t="s">
        <v>7686</v>
      </c>
      <c r="B5917" t="s">
        <v>1340</v>
      </c>
      <c r="C5917" s="1" t="s">
        <v>7694</v>
      </c>
      <c r="D5917" s="1" t="s">
        <v>9</v>
      </c>
    </row>
    <row r="5918" spans="1:4">
      <c r="A5918" t="s">
        <v>7695</v>
      </c>
      <c r="B5918" t="s">
        <v>16</v>
      </c>
      <c r="C5918" s="1" t="s">
        <v>7696</v>
      </c>
      <c r="D5918" s="1" t="s">
        <v>25</v>
      </c>
    </row>
    <row r="5919" spans="1:4">
      <c r="A5919" t="s">
        <v>7695</v>
      </c>
      <c r="B5919" t="s">
        <v>16</v>
      </c>
      <c r="C5919" s="1" t="s">
        <v>7697</v>
      </c>
      <c r="D5919" s="1" t="s">
        <v>9</v>
      </c>
    </row>
    <row r="5920" spans="1:4">
      <c r="A5920" t="s">
        <v>7695</v>
      </c>
      <c r="B5920" t="s">
        <v>16</v>
      </c>
      <c r="C5920" s="1" t="s">
        <v>7698</v>
      </c>
      <c r="D5920" s="1" t="s">
        <v>191</v>
      </c>
    </row>
    <row r="5921" spans="1:4">
      <c r="A5921" t="s">
        <v>7695</v>
      </c>
      <c r="B5921" t="s">
        <v>16</v>
      </c>
      <c r="C5921" s="1" t="s">
        <v>7699</v>
      </c>
      <c r="D5921" s="1" t="s">
        <v>9</v>
      </c>
    </row>
    <row r="5922" spans="1:4">
      <c r="A5922" t="s">
        <v>7695</v>
      </c>
      <c r="B5922" t="s">
        <v>16</v>
      </c>
      <c r="C5922" s="1" t="s">
        <v>7700</v>
      </c>
      <c r="D5922" s="1" t="s">
        <v>7</v>
      </c>
    </row>
    <row r="5923" spans="1:4">
      <c r="A5923" s="12" t="s">
        <v>7701</v>
      </c>
      <c r="B5923" s="12" t="s">
        <v>7702</v>
      </c>
      <c r="C5923" s="12" t="s">
        <v>7703</v>
      </c>
      <c r="D5923" s="12" t="s">
        <v>7</v>
      </c>
    </row>
    <row r="5924" spans="1:4">
      <c r="A5924" s="12" t="s">
        <v>7701</v>
      </c>
      <c r="B5924" s="12" t="s">
        <v>7702</v>
      </c>
      <c r="C5924" s="12" t="s">
        <v>7704</v>
      </c>
      <c r="D5924" s="12" t="s">
        <v>7</v>
      </c>
    </row>
    <row r="5925" spans="1:4">
      <c r="A5925" s="12" t="s">
        <v>7701</v>
      </c>
      <c r="B5925" s="12" t="s">
        <v>7702</v>
      </c>
      <c r="C5925" s="12" t="s">
        <v>7705</v>
      </c>
      <c r="D5925" s="12" t="s">
        <v>7</v>
      </c>
    </row>
    <row r="5926" spans="1:4">
      <c r="A5926" s="12" t="s">
        <v>7701</v>
      </c>
      <c r="B5926" s="12" t="s">
        <v>7702</v>
      </c>
      <c r="C5926" s="12" t="s">
        <v>7706</v>
      </c>
      <c r="D5926" s="12" t="s">
        <v>7</v>
      </c>
    </row>
    <row r="5927" spans="1:4">
      <c r="A5927" s="12" t="s">
        <v>7701</v>
      </c>
      <c r="B5927" s="12" t="s">
        <v>7702</v>
      </c>
      <c r="C5927" s="12" t="s">
        <v>7707</v>
      </c>
      <c r="D5927" s="12" t="s">
        <v>7</v>
      </c>
    </row>
    <row r="5928" spans="1:4">
      <c r="A5928" s="12" t="s">
        <v>7701</v>
      </c>
      <c r="B5928" s="12" t="s">
        <v>7702</v>
      </c>
      <c r="C5928" s="12" t="s">
        <v>7708</v>
      </c>
      <c r="D5928" s="12" t="s">
        <v>7</v>
      </c>
    </row>
    <row r="5929" spans="1:4">
      <c r="A5929" s="5" t="s">
        <v>7701</v>
      </c>
      <c r="B5929" s="5" t="s">
        <v>7702</v>
      </c>
      <c r="C5929" s="1" t="s">
        <v>7709</v>
      </c>
      <c r="D5929" s="1" t="s">
        <v>9</v>
      </c>
    </row>
    <row r="5930" spans="1:4">
      <c r="A5930" s="5" t="s">
        <v>7701</v>
      </c>
      <c r="B5930" s="5" t="s">
        <v>7702</v>
      </c>
      <c r="C5930" s="1" t="s">
        <v>7710</v>
      </c>
      <c r="D5930" s="1" t="s">
        <v>7</v>
      </c>
    </row>
    <row r="5931" spans="1:4">
      <c r="A5931" s="5" t="s">
        <v>7701</v>
      </c>
      <c r="B5931" s="5" t="s">
        <v>7702</v>
      </c>
      <c r="C5931" s="1" t="s">
        <v>7711</v>
      </c>
      <c r="D5931" s="1" t="s">
        <v>7</v>
      </c>
    </row>
    <row r="5932" spans="1:4">
      <c r="A5932" t="s">
        <v>7712</v>
      </c>
      <c r="B5932" t="s">
        <v>37</v>
      </c>
      <c r="C5932" s="1" t="s">
        <v>7713</v>
      </c>
      <c r="D5932" s="1" t="s">
        <v>25</v>
      </c>
    </row>
    <row r="5933" spans="1:4">
      <c r="A5933" t="s">
        <v>7712</v>
      </c>
      <c r="B5933" t="s">
        <v>37</v>
      </c>
      <c r="C5933" s="1" t="s">
        <v>7714</v>
      </c>
      <c r="D5933" s="1" t="s">
        <v>7</v>
      </c>
    </row>
    <row r="5934" spans="1:4">
      <c r="A5934" t="s">
        <v>7712</v>
      </c>
      <c r="B5934" t="s">
        <v>37</v>
      </c>
      <c r="C5934" s="1" t="s">
        <v>7715</v>
      </c>
      <c r="D5934" s="1" t="s">
        <v>59</v>
      </c>
    </row>
    <row r="5935" spans="1:4">
      <c r="A5935" s="5" t="s">
        <v>7716</v>
      </c>
      <c r="B5935" s="5" t="s">
        <v>16</v>
      </c>
      <c r="C5935" s="1" t="s">
        <v>7717</v>
      </c>
      <c r="D5935" s="1" t="s">
        <v>9</v>
      </c>
    </row>
    <row r="5936" spans="1:4">
      <c r="A5936" s="5" t="s">
        <v>7716</v>
      </c>
      <c r="B5936" s="5" t="s">
        <v>16</v>
      </c>
      <c r="C5936" s="1" t="s">
        <v>7718</v>
      </c>
      <c r="D5936" s="1" t="s">
        <v>7</v>
      </c>
    </row>
    <row r="5937" spans="1:4">
      <c r="A5937" s="5" t="s">
        <v>7716</v>
      </c>
      <c r="B5937" s="5" t="s">
        <v>16</v>
      </c>
      <c r="C5937" s="1" t="s">
        <v>7719</v>
      </c>
      <c r="D5937" s="1" t="s">
        <v>9</v>
      </c>
    </row>
    <row r="5938" spans="1:4">
      <c r="A5938" s="5" t="s">
        <v>7716</v>
      </c>
      <c r="B5938" s="5" t="s">
        <v>16</v>
      </c>
      <c r="C5938" s="1" t="s">
        <v>7720</v>
      </c>
      <c r="D5938" s="1" t="s">
        <v>7</v>
      </c>
    </row>
    <row r="5939" spans="1:4">
      <c r="A5939" s="5" t="s">
        <v>7716</v>
      </c>
      <c r="B5939" s="5" t="s">
        <v>16</v>
      </c>
      <c r="C5939" s="1" t="s">
        <v>7721</v>
      </c>
      <c r="D5939" s="1" t="s">
        <v>9</v>
      </c>
    </row>
    <row r="5940" spans="1:4">
      <c r="A5940" s="5" t="s">
        <v>7722</v>
      </c>
      <c r="B5940" s="5" t="s">
        <v>3215</v>
      </c>
      <c r="C5940" s="1" t="s">
        <v>7723</v>
      </c>
      <c r="D5940" s="1" t="s">
        <v>7</v>
      </c>
    </row>
    <row r="5941" spans="1:4">
      <c r="A5941" s="5" t="s">
        <v>7724</v>
      </c>
      <c r="B5941" s="5" t="s">
        <v>16</v>
      </c>
      <c r="C5941" s="1" t="s">
        <v>7725</v>
      </c>
      <c r="D5941" s="1" t="s">
        <v>204</v>
      </c>
    </row>
    <row r="5942" spans="1:4">
      <c r="A5942" s="5" t="s">
        <v>7724</v>
      </c>
      <c r="B5942" s="5" t="s">
        <v>16</v>
      </c>
      <c r="C5942" s="1" t="s">
        <v>7726</v>
      </c>
      <c r="D5942" s="1" t="s">
        <v>204</v>
      </c>
    </row>
    <row r="5943" spans="1:4">
      <c r="A5943" t="s">
        <v>7724</v>
      </c>
      <c r="B5943" t="s">
        <v>16</v>
      </c>
      <c r="C5943" s="1" t="s">
        <v>7727</v>
      </c>
      <c r="D5943" s="1" t="s">
        <v>9</v>
      </c>
    </row>
    <row r="5944" spans="1:4">
      <c r="A5944" s="5" t="s">
        <v>7728</v>
      </c>
      <c r="B5944" s="5" t="s">
        <v>27</v>
      </c>
      <c r="C5944" s="1" t="s">
        <v>7729</v>
      </c>
      <c r="D5944" s="1" t="s">
        <v>9</v>
      </c>
    </row>
    <row r="5945" spans="1:4">
      <c r="A5945" s="5" t="s">
        <v>7728</v>
      </c>
      <c r="B5945" s="5" t="s">
        <v>27</v>
      </c>
      <c r="C5945" s="1" t="s">
        <v>7730</v>
      </c>
      <c r="D5945" s="1" t="s">
        <v>9</v>
      </c>
    </row>
    <row r="5946" spans="1:4">
      <c r="A5946" s="5" t="s">
        <v>7728</v>
      </c>
      <c r="B5946" s="5" t="s">
        <v>27</v>
      </c>
      <c r="C5946" s="1" t="s">
        <v>7731</v>
      </c>
      <c r="D5946" s="1" t="s">
        <v>9</v>
      </c>
    </row>
    <row r="5947" spans="1:4">
      <c r="A5947" s="5" t="s">
        <v>7728</v>
      </c>
      <c r="B5947" s="5" t="s">
        <v>27</v>
      </c>
      <c r="C5947" s="1" t="s">
        <v>7732</v>
      </c>
      <c r="D5947" s="1" t="s">
        <v>9</v>
      </c>
    </row>
    <row r="5948" spans="1:4">
      <c r="A5948" s="5" t="s">
        <v>7728</v>
      </c>
      <c r="B5948" s="5" t="s">
        <v>27</v>
      </c>
      <c r="C5948" s="1" t="s">
        <v>7733</v>
      </c>
      <c r="D5948" s="1" t="s">
        <v>18</v>
      </c>
    </row>
    <row r="5949" spans="1:4">
      <c r="A5949" t="s">
        <v>7728</v>
      </c>
      <c r="B5949" t="s">
        <v>27</v>
      </c>
      <c r="C5949" s="1" t="s">
        <v>7734</v>
      </c>
      <c r="D5949" s="1" t="s">
        <v>7</v>
      </c>
    </row>
    <row r="5950" spans="1:4">
      <c r="A5950" s="5" t="s">
        <v>7735</v>
      </c>
      <c r="B5950" s="5" t="s">
        <v>42</v>
      </c>
      <c r="C5950" s="1" t="s">
        <v>7736</v>
      </c>
      <c r="D5950" s="1" t="s">
        <v>7</v>
      </c>
    </row>
    <row r="5951" spans="1:4">
      <c r="A5951" s="5" t="s">
        <v>7735</v>
      </c>
      <c r="B5951" s="5" t="s">
        <v>42</v>
      </c>
      <c r="C5951" s="1" t="s">
        <v>7737</v>
      </c>
      <c r="D5951" s="1" t="s">
        <v>9</v>
      </c>
    </row>
    <row r="5952" spans="1:4">
      <c r="A5952" s="5" t="s">
        <v>7735</v>
      </c>
      <c r="B5952" s="5" t="s">
        <v>42</v>
      </c>
      <c r="C5952" s="1" t="s">
        <v>7738</v>
      </c>
      <c r="D5952" s="1" t="s">
        <v>88</v>
      </c>
    </row>
    <row r="5953" spans="1:4">
      <c r="A5953" t="s">
        <v>7739</v>
      </c>
      <c r="B5953" t="s">
        <v>16</v>
      </c>
      <c r="C5953" s="1" t="s">
        <v>7740</v>
      </c>
      <c r="D5953" s="1" t="s">
        <v>7</v>
      </c>
    </row>
    <row r="5954" spans="1:4">
      <c r="A5954" t="s">
        <v>7739</v>
      </c>
      <c r="B5954" t="s">
        <v>16</v>
      </c>
      <c r="C5954" s="1" t="s">
        <v>7741</v>
      </c>
      <c r="D5954" s="1" t="s">
        <v>204</v>
      </c>
    </row>
    <row r="5955" spans="1:4">
      <c r="A5955" t="s">
        <v>7739</v>
      </c>
      <c r="B5955" t="s">
        <v>16</v>
      </c>
      <c r="C5955" s="1" t="s">
        <v>7742</v>
      </c>
      <c r="D5955" s="1" t="s">
        <v>9</v>
      </c>
    </row>
    <row r="5956" spans="1:4">
      <c r="A5956" t="s">
        <v>7739</v>
      </c>
      <c r="B5956" t="s">
        <v>16</v>
      </c>
      <c r="C5956" s="1" t="s">
        <v>7743</v>
      </c>
      <c r="D5956" s="1" t="s">
        <v>25</v>
      </c>
    </row>
    <row r="5957" spans="1:4">
      <c r="A5957" t="s">
        <v>7739</v>
      </c>
      <c r="B5957" t="s">
        <v>16</v>
      </c>
      <c r="C5957" s="1" t="s">
        <v>7744</v>
      </c>
      <c r="D5957" s="1" t="s">
        <v>149</v>
      </c>
    </row>
    <row r="5958" spans="1:4">
      <c r="A5958" t="s">
        <v>7745</v>
      </c>
      <c r="B5958" t="s">
        <v>2150</v>
      </c>
      <c r="C5958" s="1" t="s">
        <v>7746</v>
      </c>
      <c r="D5958" s="1" t="s">
        <v>7</v>
      </c>
    </row>
    <row r="5959" spans="1:4">
      <c r="A5959" t="s">
        <v>7745</v>
      </c>
      <c r="B5959" t="s">
        <v>2150</v>
      </c>
      <c r="C5959" s="1" t="s">
        <v>7747</v>
      </c>
      <c r="D5959" s="1" t="s">
        <v>7</v>
      </c>
    </row>
    <row r="5960" spans="1:4">
      <c r="A5960" t="s">
        <v>7745</v>
      </c>
      <c r="B5960" t="s">
        <v>2150</v>
      </c>
      <c r="C5960" s="1" t="s">
        <v>7748</v>
      </c>
      <c r="D5960" s="1" t="s">
        <v>7</v>
      </c>
    </row>
    <row r="5961" spans="1:4">
      <c r="A5961" t="s">
        <v>7749</v>
      </c>
      <c r="B5961" t="s">
        <v>1218</v>
      </c>
      <c r="C5961" s="1" t="s">
        <v>7750</v>
      </c>
      <c r="D5961" s="1" t="s">
        <v>9</v>
      </c>
    </row>
    <row r="5962" spans="1:4">
      <c r="A5962" t="s">
        <v>7749</v>
      </c>
      <c r="B5962" t="s">
        <v>1218</v>
      </c>
      <c r="C5962" s="1" t="s">
        <v>7751</v>
      </c>
      <c r="D5962" s="1" t="s">
        <v>7</v>
      </c>
    </row>
    <row r="5963" spans="1:4">
      <c r="A5963" t="s">
        <v>7749</v>
      </c>
      <c r="B5963" t="s">
        <v>1218</v>
      </c>
      <c r="C5963" s="1" t="s">
        <v>7752</v>
      </c>
      <c r="D5963" s="1" t="s">
        <v>7</v>
      </c>
    </row>
    <row r="5964" spans="1:4">
      <c r="A5964" t="s">
        <v>7749</v>
      </c>
      <c r="B5964" t="s">
        <v>1218</v>
      </c>
      <c r="C5964" s="1" t="s">
        <v>7753</v>
      </c>
      <c r="D5964" s="1" t="s">
        <v>745</v>
      </c>
    </row>
    <row r="5965" spans="1:4">
      <c r="A5965" s="5" t="s">
        <v>7754</v>
      </c>
      <c r="B5965" s="5" t="s">
        <v>1320</v>
      </c>
      <c r="C5965" s="1" t="s">
        <v>7755</v>
      </c>
      <c r="D5965" s="1" t="s">
        <v>9</v>
      </c>
    </row>
    <row r="5966" spans="1:4">
      <c r="A5966" s="5" t="s">
        <v>7754</v>
      </c>
      <c r="B5966" s="5" t="s">
        <v>1320</v>
      </c>
      <c r="C5966" s="1" t="s">
        <v>7756</v>
      </c>
      <c r="D5966" s="1" t="s">
        <v>7</v>
      </c>
    </row>
    <row r="5967" spans="1:4">
      <c r="A5967" s="5" t="s">
        <v>7754</v>
      </c>
      <c r="B5967" s="5" t="s">
        <v>1320</v>
      </c>
      <c r="C5967" s="1" t="s">
        <v>7757</v>
      </c>
      <c r="D5967" s="1" t="s">
        <v>7</v>
      </c>
    </row>
    <row r="5968" spans="1:4">
      <c r="A5968" s="5" t="s">
        <v>7754</v>
      </c>
      <c r="B5968" s="5" t="s">
        <v>1320</v>
      </c>
      <c r="C5968" s="1" t="s">
        <v>7758</v>
      </c>
      <c r="D5968" s="1" t="s">
        <v>204</v>
      </c>
    </row>
    <row r="5969" spans="1:4">
      <c r="A5969" s="5" t="s">
        <v>7754</v>
      </c>
      <c r="B5969" s="5" t="s">
        <v>1320</v>
      </c>
      <c r="C5969" s="1" t="s">
        <v>7759</v>
      </c>
      <c r="D5969" s="1" t="s">
        <v>9</v>
      </c>
    </row>
    <row r="5970" spans="1:4">
      <c r="A5970" s="5" t="s">
        <v>7754</v>
      </c>
      <c r="B5970" s="5" t="s">
        <v>1320</v>
      </c>
      <c r="C5970" s="1" t="s">
        <v>7760</v>
      </c>
      <c r="D5970" s="1" t="s">
        <v>9</v>
      </c>
    </row>
    <row r="5971" spans="1:4">
      <c r="A5971" t="s">
        <v>7754</v>
      </c>
      <c r="B5971" t="s">
        <v>1320</v>
      </c>
      <c r="C5971" s="1" t="s">
        <v>7761</v>
      </c>
      <c r="D5971" s="1" t="s">
        <v>9</v>
      </c>
    </row>
    <row r="5972" spans="1:4">
      <c r="A5972" t="s">
        <v>7754</v>
      </c>
      <c r="B5972" t="s">
        <v>1320</v>
      </c>
      <c r="C5972" s="1" t="s">
        <v>7762</v>
      </c>
      <c r="D5972" s="1" t="s">
        <v>9</v>
      </c>
    </row>
    <row r="5973" spans="1:4">
      <c r="A5973" t="s">
        <v>7754</v>
      </c>
      <c r="B5973" t="s">
        <v>1320</v>
      </c>
      <c r="C5973" s="1" t="s">
        <v>7763</v>
      </c>
      <c r="D5973" s="1" t="s">
        <v>9</v>
      </c>
    </row>
    <row r="5974" spans="1:4">
      <c r="A5974" t="s">
        <v>7754</v>
      </c>
      <c r="B5974" t="s">
        <v>1320</v>
      </c>
      <c r="C5974" s="1" t="s">
        <v>7764</v>
      </c>
      <c r="D5974" s="1" t="s">
        <v>9</v>
      </c>
    </row>
    <row r="5975" spans="1:4">
      <c r="A5975" t="s">
        <v>7754</v>
      </c>
      <c r="B5975" t="s">
        <v>1320</v>
      </c>
      <c r="C5975" s="1" t="s">
        <v>7765</v>
      </c>
      <c r="D5975" s="1" t="s">
        <v>59</v>
      </c>
    </row>
    <row r="5976" spans="1:4">
      <c r="A5976" t="s">
        <v>7754</v>
      </c>
      <c r="B5976" t="s">
        <v>1320</v>
      </c>
      <c r="C5976" s="1" t="s">
        <v>7766</v>
      </c>
      <c r="D5976" s="1" t="s">
        <v>9</v>
      </c>
    </row>
    <row r="5977" spans="1:4">
      <c r="A5977" t="s">
        <v>7754</v>
      </c>
      <c r="B5977" t="s">
        <v>1320</v>
      </c>
      <c r="C5977" s="1" t="s">
        <v>7767</v>
      </c>
      <c r="D5977" s="1" t="s">
        <v>9</v>
      </c>
    </row>
    <row r="5978" spans="1:4">
      <c r="A5978" t="s">
        <v>7754</v>
      </c>
      <c r="B5978" t="s">
        <v>1320</v>
      </c>
      <c r="C5978" s="1" t="s">
        <v>7768</v>
      </c>
      <c r="D5978" s="1" t="s">
        <v>7</v>
      </c>
    </row>
    <row r="5979" spans="1:4">
      <c r="A5979" t="s">
        <v>7754</v>
      </c>
      <c r="B5979" t="s">
        <v>1320</v>
      </c>
      <c r="C5979" s="1" t="s">
        <v>7769</v>
      </c>
      <c r="D5979" s="1" t="s">
        <v>7</v>
      </c>
    </row>
    <row r="5980" spans="1:4">
      <c r="A5980" t="s">
        <v>7754</v>
      </c>
      <c r="B5980" t="s">
        <v>1320</v>
      </c>
      <c r="C5980" s="1" t="s">
        <v>7770</v>
      </c>
      <c r="D5980" s="1" t="s">
        <v>9</v>
      </c>
    </row>
    <row r="5981" spans="1:4">
      <c r="A5981" t="s">
        <v>7754</v>
      </c>
      <c r="B5981" t="s">
        <v>1320</v>
      </c>
      <c r="C5981" s="1" t="s">
        <v>7771</v>
      </c>
      <c r="D5981" s="1" t="s">
        <v>9</v>
      </c>
    </row>
    <row r="5982" spans="1:4">
      <c r="A5982" t="s">
        <v>7754</v>
      </c>
      <c r="B5982" t="s">
        <v>1320</v>
      </c>
      <c r="C5982" s="1" t="s">
        <v>7772</v>
      </c>
      <c r="D5982" s="1" t="s">
        <v>25</v>
      </c>
    </row>
    <row r="5983" spans="1:4">
      <c r="A5983" t="s">
        <v>7754</v>
      </c>
      <c r="B5983" t="s">
        <v>1320</v>
      </c>
      <c r="C5983" s="1" t="s">
        <v>7773</v>
      </c>
      <c r="D5983" s="1" t="s">
        <v>7</v>
      </c>
    </row>
    <row r="5984" spans="1:4">
      <c r="A5984" t="s">
        <v>7754</v>
      </c>
      <c r="B5984" t="s">
        <v>1320</v>
      </c>
      <c r="C5984" s="1" t="s">
        <v>7774</v>
      </c>
      <c r="D5984" s="1" t="s">
        <v>7</v>
      </c>
    </row>
    <row r="5985" spans="1:4">
      <c r="A5985" t="s">
        <v>7754</v>
      </c>
      <c r="B5985" t="s">
        <v>1320</v>
      </c>
      <c r="C5985" s="1" t="s">
        <v>7775</v>
      </c>
      <c r="D5985" s="1" t="s">
        <v>7</v>
      </c>
    </row>
    <row r="5986" spans="1:4">
      <c r="A5986" t="s">
        <v>7754</v>
      </c>
      <c r="B5986" t="s">
        <v>1320</v>
      </c>
      <c r="C5986" s="1" t="s">
        <v>7776</v>
      </c>
      <c r="D5986" s="1" t="s">
        <v>7</v>
      </c>
    </row>
    <row r="5987" spans="1:4">
      <c r="A5987" t="s">
        <v>7754</v>
      </c>
      <c r="B5987" t="s">
        <v>1320</v>
      </c>
      <c r="C5987" s="1" t="s">
        <v>7777</v>
      </c>
      <c r="D5987" s="1" t="s">
        <v>7</v>
      </c>
    </row>
    <row r="5988" spans="1:4">
      <c r="A5988" t="s">
        <v>7754</v>
      </c>
      <c r="B5988" t="s">
        <v>1320</v>
      </c>
      <c r="C5988" s="1" t="s">
        <v>7778</v>
      </c>
      <c r="D5988" s="1" t="s">
        <v>7</v>
      </c>
    </row>
    <row r="5989" spans="1:4">
      <c r="A5989" t="s">
        <v>7754</v>
      </c>
      <c r="B5989" t="s">
        <v>1320</v>
      </c>
      <c r="C5989" s="1" t="s">
        <v>7779</v>
      </c>
      <c r="D5989" s="1" t="s">
        <v>7</v>
      </c>
    </row>
    <row r="5990" spans="1:4">
      <c r="A5990" t="s">
        <v>7754</v>
      </c>
      <c r="B5990" t="s">
        <v>1320</v>
      </c>
      <c r="C5990" s="1" t="s">
        <v>7780</v>
      </c>
      <c r="D5990" s="1" t="s">
        <v>7</v>
      </c>
    </row>
    <row r="5991" spans="1:4">
      <c r="A5991" t="s">
        <v>7754</v>
      </c>
      <c r="B5991" t="s">
        <v>1320</v>
      </c>
      <c r="C5991" s="1" t="s">
        <v>7781</v>
      </c>
      <c r="D5991" s="1" t="s">
        <v>7</v>
      </c>
    </row>
    <row r="5992" spans="1:4">
      <c r="A5992" t="s">
        <v>7754</v>
      </c>
      <c r="B5992" t="s">
        <v>1320</v>
      </c>
      <c r="C5992" s="1" t="s">
        <v>7782</v>
      </c>
      <c r="D5992" s="1" t="s">
        <v>9</v>
      </c>
    </row>
    <row r="5993" spans="1:4">
      <c r="A5993" t="s">
        <v>7754</v>
      </c>
      <c r="B5993" t="s">
        <v>1320</v>
      </c>
      <c r="C5993" s="1" t="s">
        <v>7783</v>
      </c>
      <c r="D5993" s="1" t="s">
        <v>9</v>
      </c>
    </row>
    <row r="5994" spans="1:4">
      <c r="A5994" t="s">
        <v>7754</v>
      </c>
      <c r="B5994" t="s">
        <v>1320</v>
      </c>
      <c r="C5994" s="1" t="s">
        <v>7784</v>
      </c>
      <c r="D5994" s="1" t="s">
        <v>9</v>
      </c>
    </row>
    <row r="5995" spans="1:4">
      <c r="A5995" t="s">
        <v>7754</v>
      </c>
      <c r="B5995" t="s">
        <v>1320</v>
      </c>
      <c r="C5995" s="1" t="s">
        <v>7785</v>
      </c>
      <c r="D5995" s="1" t="s">
        <v>9</v>
      </c>
    </row>
    <row r="5996" spans="1:4">
      <c r="A5996" t="s">
        <v>7754</v>
      </c>
      <c r="B5996" t="s">
        <v>1320</v>
      </c>
      <c r="C5996" s="1" t="s">
        <v>7786</v>
      </c>
      <c r="D5996" s="1" t="s">
        <v>204</v>
      </c>
    </row>
    <row r="5997" spans="1:4">
      <c r="A5997" t="s">
        <v>7754</v>
      </c>
      <c r="B5997" t="s">
        <v>1320</v>
      </c>
      <c r="C5997" s="1" t="s">
        <v>7787</v>
      </c>
      <c r="D5997" s="1" t="s">
        <v>80</v>
      </c>
    </row>
    <row r="5998" spans="1:4">
      <c r="A5998" t="s">
        <v>7754</v>
      </c>
      <c r="B5998" t="s">
        <v>1320</v>
      </c>
      <c r="C5998" s="1" t="s">
        <v>7788</v>
      </c>
      <c r="D5998" s="1" t="s">
        <v>9</v>
      </c>
    </row>
    <row r="5999" spans="1:4">
      <c r="A5999" t="s">
        <v>7754</v>
      </c>
      <c r="B5999" t="s">
        <v>1320</v>
      </c>
      <c r="C5999" s="1" t="s">
        <v>7789</v>
      </c>
      <c r="D5999" s="1" t="s">
        <v>204</v>
      </c>
    </row>
    <row r="6000" spans="1:4">
      <c r="A6000" t="s">
        <v>7754</v>
      </c>
      <c r="B6000" t="s">
        <v>1320</v>
      </c>
      <c r="C6000" s="1" t="s">
        <v>7790</v>
      </c>
      <c r="D6000" s="1" t="s">
        <v>9</v>
      </c>
    </row>
    <row r="6001" spans="1:4">
      <c r="A6001" t="s">
        <v>7754</v>
      </c>
      <c r="B6001" t="s">
        <v>1320</v>
      </c>
      <c r="C6001" s="1" t="s">
        <v>7791</v>
      </c>
      <c r="D6001" s="1" t="s">
        <v>9</v>
      </c>
    </row>
    <row r="6002" spans="1:4">
      <c r="A6002" t="s">
        <v>7754</v>
      </c>
      <c r="B6002" t="s">
        <v>1320</v>
      </c>
      <c r="C6002" s="1" t="s">
        <v>7792</v>
      </c>
      <c r="D6002" s="1" t="s">
        <v>7</v>
      </c>
    </row>
    <row r="6003" spans="1:4">
      <c r="A6003" t="s">
        <v>7754</v>
      </c>
      <c r="B6003" t="s">
        <v>1320</v>
      </c>
      <c r="C6003" s="1" t="s">
        <v>7793</v>
      </c>
      <c r="D6003" s="1" t="s">
        <v>7</v>
      </c>
    </row>
    <row r="6004" spans="1:4">
      <c r="A6004" t="s">
        <v>7754</v>
      </c>
      <c r="B6004" t="s">
        <v>1320</v>
      </c>
      <c r="C6004" s="1" t="s">
        <v>7794</v>
      </c>
      <c r="D6004" s="1" t="s">
        <v>7</v>
      </c>
    </row>
    <row r="6005" spans="1:4">
      <c r="A6005" t="s">
        <v>7754</v>
      </c>
      <c r="B6005" t="s">
        <v>1320</v>
      </c>
      <c r="C6005" s="1" t="s">
        <v>7795</v>
      </c>
      <c r="D6005" s="1" t="s">
        <v>7</v>
      </c>
    </row>
    <row r="6006" spans="1:4">
      <c r="A6006" t="s">
        <v>7796</v>
      </c>
      <c r="B6006" t="s">
        <v>16</v>
      </c>
      <c r="C6006" s="1" t="s">
        <v>7797</v>
      </c>
      <c r="D6006" s="1" t="s">
        <v>7</v>
      </c>
    </row>
    <row r="6007" spans="1:4">
      <c r="A6007" t="s">
        <v>7796</v>
      </c>
      <c r="B6007" t="s">
        <v>16</v>
      </c>
      <c r="C6007" s="1" t="s">
        <v>7798</v>
      </c>
      <c r="D6007" s="1" t="s">
        <v>9</v>
      </c>
    </row>
    <row r="6008" spans="1:4">
      <c r="A6008" t="s">
        <v>7796</v>
      </c>
      <c r="B6008" t="s">
        <v>16</v>
      </c>
      <c r="C6008" s="1" t="s">
        <v>7799</v>
      </c>
      <c r="D6008" s="1" t="s">
        <v>9</v>
      </c>
    </row>
    <row r="6009" spans="1:4">
      <c r="A6009" s="5" t="s">
        <v>7800</v>
      </c>
      <c r="B6009" s="5" t="s">
        <v>37</v>
      </c>
      <c r="C6009" s="1" t="s">
        <v>7801</v>
      </c>
      <c r="D6009" s="1" t="s">
        <v>25</v>
      </c>
    </row>
    <row r="6010" spans="1:4">
      <c r="A6010" s="5" t="s">
        <v>7800</v>
      </c>
      <c r="B6010" s="5" t="s">
        <v>37</v>
      </c>
      <c r="C6010" s="1" t="s">
        <v>7802</v>
      </c>
      <c r="D6010" s="1" t="s">
        <v>7</v>
      </c>
    </row>
    <row r="6011" spans="1:4">
      <c r="A6011" s="5" t="s">
        <v>7800</v>
      </c>
      <c r="B6011" s="5" t="s">
        <v>37</v>
      </c>
      <c r="C6011" s="1" t="s">
        <v>7803</v>
      </c>
      <c r="D6011" s="1" t="s">
        <v>7</v>
      </c>
    </row>
    <row r="6012" spans="1:4">
      <c r="A6012" t="s">
        <v>7804</v>
      </c>
      <c r="B6012" t="s">
        <v>1294</v>
      </c>
      <c r="C6012" s="1" t="s">
        <v>7805</v>
      </c>
      <c r="D6012" s="1" t="s">
        <v>7</v>
      </c>
    </row>
    <row r="6013" spans="1:4">
      <c r="A6013" t="s">
        <v>7804</v>
      </c>
      <c r="B6013" t="s">
        <v>1294</v>
      </c>
      <c r="C6013" s="1" t="s">
        <v>7806</v>
      </c>
      <c r="D6013" s="1" t="s">
        <v>204</v>
      </c>
    </row>
    <row r="6014" spans="1:4">
      <c r="A6014" s="5" t="s">
        <v>7807</v>
      </c>
      <c r="B6014" s="5" t="s">
        <v>27</v>
      </c>
      <c r="C6014" s="1" t="s">
        <v>7808</v>
      </c>
      <c r="D6014" s="1" t="s">
        <v>9</v>
      </c>
    </row>
    <row r="6015" spans="1:4">
      <c r="A6015" s="5" t="s">
        <v>7807</v>
      </c>
      <c r="B6015" s="5" t="s">
        <v>27</v>
      </c>
      <c r="C6015" s="1" t="s">
        <v>7809</v>
      </c>
      <c r="D6015" s="1" t="s">
        <v>7</v>
      </c>
    </row>
    <row r="6016" spans="1:4">
      <c r="A6016" s="5" t="s">
        <v>7810</v>
      </c>
      <c r="B6016" s="5" t="s">
        <v>42</v>
      </c>
      <c r="C6016" s="1" t="s">
        <v>7811</v>
      </c>
      <c r="D6016" s="1" t="s">
        <v>7</v>
      </c>
    </row>
    <row r="6017" spans="1:4">
      <c r="A6017" t="s">
        <v>7812</v>
      </c>
      <c r="B6017" t="s">
        <v>42</v>
      </c>
      <c r="C6017" s="1" t="s">
        <v>7813</v>
      </c>
      <c r="D6017" s="1" t="s">
        <v>25</v>
      </c>
    </row>
    <row r="6018" spans="1:4">
      <c r="A6018" t="s">
        <v>7812</v>
      </c>
      <c r="B6018" t="s">
        <v>42</v>
      </c>
      <c r="C6018" s="1" t="s">
        <v>7814</v>
      </c>
      <c r="D6018" s="1" t="s">
        <v>7</v>
      </c>
    </row>
    <row r="6019" spans="1:4">
      <c r="A6019" s="5" t="s">
        <v>7815</v>
      </c>
      <c r="B6019" s="5" t="s">
        <v>42</v>
      </c>
      <c r="C6019" s="1" t="s">
        <v>7816</v>
      </c>
      <c r="D6019" s="1" t="s">
        <v>9</v>
      </c>
    </row>
    <row r="6020" spans="1:4">
      <c r="A6020" t="s">
        <v>7817</v>
      </c>
      <c r="B6020" t="s">
        <v>49</v>
      </c>
      <c r="C6020" s="1" t="s">
        <v>7818</v>
      </c>
      <c r="D6020" s="1" t="s">
        <v>9</v>
      </c>
    </row>
    <row r="6021" spans="1:4">
      <c r="A6021" t="s">
        <v>7817</v>
      </c>
      <c r="B6021" t="s">
        <v>49</v>
      </c>
      <c r="C6021" s="1" t="s">
        <v>7819</v>
      </c>
      <c r="D6021" s="1" t="s">
        <v>9</v>
      </c>
    </row>
    <row r="6022" spans="1:4">
      <c r="A6022" t="s">
        <v>7817</v>
      </c>
      <c r="B6022" t="s">
        <v>49</v>
      </c>
      <c r="C6022" s="1" t="s">
        <v>7820</v>
      </c>
      <c r="D6022" s="1" t="s">
        <v>9</v>
      </c>
    </row>
    <row r="6023" spans="1:4">
      <c r="A6023" t="s">
        <v>7817</v>
      </c>
      <c r="B6023" t="s">
        <v>49</v>
      </c>
      <c r="C6023" s="1" t="s">
        <v>7821</v>
      </c>
      <c r="D6023" s="1" t="s">
        <v>7</v>
      </c>
    </row>
    <row r="6024" spans="1:4">
      <c r="A6024" t="s">
        <v>7817</v>
      </c>
      <c r="B6024" t="s">
        <v>49</v>
      </c>
      <c r="C6024" s="1" t="s">
        <v>7822</v>
      </c>
      <c r="D6024" s="1" t="s">
        <v>7</v>
      </c>
    </row>
    <row r="6025" spans="1:4">
      <c r="A6025" t="s">
        <v>7823</v>
      </c>
      <c r="B6025" t="s">
        <v>7824</v>
      </c>
      <c r="C6025" s="1" t="s">
        <v>7825</v>
      </c>
      <c r="D6025" s="1" t="s">
        <v>7</v>
      </c>
    </row>
    <row r="6026" spans="1:4">
      <c r="A6026" t="s">
        <v>7823</v>
      </c>
      <c r="B6026" t="s">
        <v>7824</v>
      </c>
      <c r="C6026" s="1" t="s">
        <v>7826</v>
      </c>
      <c r="D6026" s="1" t="s">
        <v>7</v>
      </c>
    </row>
    <row r="6027" spans="1:4">
      <c r="A6027" t="s">
        <v>7823</v>
      </c>
      <c r="B6027" t="s">
        <v>7824</v>
      </c>
      <c r="C6027" s="1" t="s">
        <v>7827</v>
      </c>
      <c r="D6027" s="1" t="s">
        <v>9</v>
      </c>
    </row>
    <row r="6028" spans="1:4">
      <c r="A6028" t="s">
        <v>7823</v>
      </c>
      <c r="B6028" t="s">
        <v>7824</v>
      </c>
      <c r="C6028" s="1" t="s">
        <v>7828</v>
      </c>
      <c r="D6028" s="1" t="s">
        <v>9</v>
      </c>
    </row>
    <row r="6029" spans="1:4">
      <c r="A6029" t="s">
        <v>7823</v>
      </c>
      <c r="B6029" t="s">
        <v>7824</v>
      </c>
      <c r="C6029" s="1" t="s">
        <v>7829</v>
      </c>
      <c r="D6029" s="1" t="s">
        <v>9</v>
      </c>
    </row>
    <row r="6030" spans="1:4">
      <c r="A6030" t="s">
        <v>7823</v>
      </c>
      <c r="B6030" t="s">
        <v>7824</v>
      </c>
      <c r="C6030" s="1" t="s">
        <v>7830</v>
      </c>
      <c r="D6030" s="1" t="s">
        <v>7</v>
      </c>
    </row>
    <row r="6031" spans="1:4">
      <c r="A6031" t="s">
        <v>7823</v>
      </c>
      <c r="B6031" t="s">
        <v>7824</v>
      </c>
      <c r="C6031" s="1" t="s">
        <v>7831</v>
      </c>
      <c r="D6031" s="1" t="s">
        <v>201</v>
      </c>
    </row>
    <row r="6032" spans="1:4">
      <c r="A6032" t="s">
        <v>7823</v>
      </c>
      <c r="B6032" t="s">
        <v>7824</v>
      </c>
      <c r="C6032" s="1" t="s">
        <v>7832</v>
      </c>
      <c r="D6032" s="1" t="s">
        <v>9</v>
      </c>
    </row>
    <row r="6033" spans="1:4">
      <c r="A6033" t="s">
        <v>7823</v>
      </c>
      <c r="B6033" t="s">
        <v>7824</v>
      </c>
      <c r="C6033" s="1" t="s">
        <v>7833</v>
      </c>
      <c r="D6033" s="1" t="s">
        <v>9</v>
      </c>
    </row>
    <row r="6034" spans="1:4">
      <c r="A6034" t="s">
        <v>7823</v>
      </c>
      <c r="B6034" t="s">
        <v>7824</v>
      </c>
      <c r="C6034" s="1" t="s">
        <v>7834</v>
      </c>
      <c r="D6034" s="1" t="s">
        <v>9</v>
      </c>
    </row>
    <row r="6035" spans="1:4">
      <c r="A6035" t="s">
        <v>7835</v>
      </c>
      <c r="B6035" t="s">
        <v>268</v>
      </c>
      <c r="C6035" s="1" t="s">
        <v>7836</v>
      </c>
      <c r="D6035" s="1" t="s">
        <v>7</v>
      </c>
    </row>
    <row r="6036" spans="1:4">
      <c r="A6036" t="s">
        <v>7835</v>
      </c>
      <c r="B6036" t="s">
        <v>268</v>
      </c>
      <c r="C6036" s="1" t="s">
        <v>7837</v>
      </c>
      <c r="D6036" s="1" t="s">
        <v>9</v>
      </c>
    </row>
    <row r="6037" spans="1:4">
      <c r="A6037" s="9" t="s">
        <v>7838</v>
      </c>
      <c r="B6037" s="9" t="s">
        <v>1048</v>
      </c>
      <c r="C6037" s="12" t="s">
        <v>7839</v>
      </c>
      <c r="D6037" s="12" t="s">
        <v>7</v>
      </c>
    </row>
    <row r="6038" spans="1:4">
      <c r="A6038" s="9" t="s">
        <v>7838</v>
      </c>
      <c r="B6038" s="9" t="s">
        <v>1048</v>
      </c>
      <c r="C6038" s="12" t="s">
        <v>7840</v>
      </c>
      <c r="D6038" s="12" t="s">
        <v>204</v>
      </c>
    </row>
    <row r="6039" spans="1:4">
      <c r="A6039" s="9" t="s">
        <v>7838</v>
      </c>
      <c r="B6039" s="9" t="s">
        <v>1048</v>
      </c>
      <c r="C6039" s="12" t="s">
        <v>7841</v>
      </c>
      <c r="D6039" s="12" t="s">
        <v>9</v>
      </c>
    </row>
    <row r="6040" spans="1:4">
      <c r="A6040" s="9" t="s">
        <v>7838</v>
      </c>
      <c r="B6040" s="9" t="s">
        <v>1048</v>
      </c>
      <c r="C6040" s="12" t="s">
        <v>7842</v>
      </c>
      <c r="D6040" s="12" t="s">
        <v>7</v>
      </c>
    </row>
    <row r="6041" spans="1:4">
      <c r="A6041" s="5" t="s">
        <v>7843</v>
      </c>
      <c r="B6041" s="5" t="s">
        <v>16</v>
      </c>
      <c r="C6041" s="1" t="s">
        <v>7844</v>
      </c>
      <c r="D6041" s="1" t="s">
        <v>25</v>
      </c>
    </row>
    <row r="6042" spans="1:4">
      <c r="A6042" s="5" t="s">
        <v>7843</v>
      </c>
      <c r="B6042" s="5" t="s">
        <v>16</v>
      </c>
      <c r="C6042" s="1" t="s">
        <v>7845</v>
      </c>
      <c r="D6042" s="1" t="s">
        <v>9</v>
      </c>
    </row>
    <row r="6043" spans="1:4">
      <c r="A6043" t="s">
        <v>7843</v>
      </c>
      <c r="B6043" t="s">
        <v>16</v>
      </c>
      <c r="C6043" s="1" t="s">
        <v>7846</v>
      </c>
      <c r="D6043" s="1" t="s">
        <v>9</v>
      </c>
    </row>
    <row r="6044" spans="1:4">
      <c r="A6044" t="s">
        <v>7843</v>
      </c>
      <c r="B6044" t="s">
        <v>16</v>
      </c>
      <c r="C6044" s="1" t="s">
        <v>7847</v>
      </c>
      <c r="D6044" s="1" t="s">
        <v>80</v>
      </c>
    </row>
    <row r="6045" spans="1:4">
      <c r="A6045" t="s">
        <v>7843</v>
      </c>
      <c r="B6045" t="s">
        <v>16</v>
      </c>
      <c r="C6045" s="1" t="s">
        <v>7848</v>
      </c>
      <c r="D6045" s="1" t="s">
        <v>7</v>
      </c>
    </row>
    <row r="6046" spans="1:4">
      <c r="A6046" t="s">
        <v>7849</v>
      </c>
      <c r="B6046" t="s">
        <v>7850</v>
      </c>
      <c r="C6046" s="1" t="s">
        <v>7851</v>
      </c>
      <c r="D6046" s="1" t="s">
        <v>9</v>
      </c>
    </row>
    <row r="6047" spans="1:4">
      <c r="A6047" t="s">
        <v>7849</v>
      </c>
      <c r="B6047" t="s">
        <v>7850</v>
      </c>
      <c r="C6047" s="1" t="s">
        <v>7852</v>
      </c>
      <c r="D6047" s="1" t="s">
        <v>9</v>
      </c>
    </row>
    <row r="6048" spans="1:4">
      <c r="A6048" t="s">
        <v>7849</v>
      </c>
      <c r="B6048" t="s">
        <v>7850</v>
      </c>
      <c r="C6048" s="1" t="s">
        <v>7853</v>
      </c>
      <c r="D6048" s="1" t="s">
        <v>7</v>
      </c>
    </row>
    <row r="6049" spans="1:4">
      <c r="A6049" t="s">
        <v>7849</v>
      </c>
      <c r="B6049" t="s">
        <v>7850</v>
      </c>
      <c r="C6049" s="1" t="s">
        <v>7854</v>
      </c>
      <c r="D6049" s="1" t="s">
        <v>59</v>
      </c>
    </row>
    <row r="6050" spans="1:4">
      <c r="A6050" s="5" t="s">
        <v>7855</v>
      </c>
      <c r="B6050" s="5" t="s">
        <v>775</v>
      </c>
      <c r="C6050" s="1" t="s">
        <v>7856</v>
      </c>
      <c r="D6050" s="1" t="s">
        <v>7</v>
      </c>
    </row>
    <row r="6051" spans="1:4">
      <c r="A6051" s="11" t="s">
        <v>7857</v>
      </c>
      <c r="B6051" s="11" t="s">
        <v>5</v>
      </c>
      <c r="C6051" s="12" t="s">
        <v>7858</v>
      </c>
      <c r="D6051" s="13" t="s">
        <v>7</v>
      </c>
    </row>
    <row r="6052" spans="1:4">
      <c r="A6052" s="11" t="s">
        <v>7857</v>
      </c>
      <c r="B6052" s="11" t="s">
        <v>5</v>
      </c>
      <c r="C6052" s="12" t="s">
        <v>7859</v>
      </c>
      <c r="D6052" s="13" t="s">
        <v>9</v>
      </c>
    </row>
    <row r="6053" spans="1:4">
      <c r="A6053" s="11" t="s">
        <v>7857</v>
      </c>
      <c r="B6053" s="11" t="s">
        <v>5</v>
      </c>
      <c r="C6053" s="12" t="s">
        <v>7860</v>
      </c>
      <c r="D6053" s="13" t="s">
        <v>7</v>
      </c>
    </row>
    <row r="6054" spans="1:4">
      <c r="A6054" s="11" t="s">
        <v>7857</v>
      </c>
      <c r="B6054" s="11" t="s">
        <v>5</v>
      </c>
      <c r="C6054" s="12" t="s">
        <v>7861</v>
      </c>
      <c r="D6054" s="13" t="s">
        <v>9</v>
      </c>
    </row>
    <row r="6055" spans="1:4">
      <c r="A6055" s="11" t="s">
        <v>7857</v>
      </c>
      <c r="B6055" s="11" t="s">
        <v>5</v>
      </c>
      <c r="C6055" s="12" t="s">
        <v>7862</v>
      </c>
      <c r="D6055" s="13" t="s">
        <v>7</v>
      </c>
    </row>
    <row r="6056" spans="1:4">
      <c r="A6056" s="11" t="s">
        <v>7857</v>
      </c>
      <c r="B6056" s="11" t="s">
        <v>5</v>
      </c>
      <c r="C6056" s="12" t="s">
        <v>7863</v>
      </c>
      <c r="D6056" s="13" t="s">
        <v>9</v>
      </c>
    </row>
    <row r="6057" spans="1:4">
      <c r="A6057" s="5" t="s">
        <v>7864</v>
      </c>
      <c r="B6057" s="5" t="s">
        <v>42</v>
      </c>
      <c r="C6057" s="1" t="s">
        <v>7865</v>
      </c>
      <c r="D6057" s="1" t="s">
        <v>7</v>
      </c>
    </row>
    <row r="6058" spans="1:4">
      <c r="A6058" t="s">
        <v>7866</v>
      </c>
      <c r="B6058" t="s">
        <v>3093</v>
      </c>
      <c r="C6058" s="1" t="s">
        <v>7867</v>
      </c>
      <c r="D6058" s="1" t="s">
        <v>9</v>
      </c>
    </row>
    <row r="6059" spans="1:4">
      <c r="A6059" t="s">
        <v>7868</v>
      </c>
      <c r="B6059" t="s">
        <v>42</v>
      </c>
      <c r="C6059" s="1" t="s">
        <v>7869</v>
      </c>
      <c r="D6059" s="1" t="s">
        <v>7</v>
      </c>
    </row>
    <row r="6060" spans="1:4">
      <c r="A6060" t="s">
        <v>7868</v>
      </c>
      <c r="B6060" t="s">
        <v>42</v>
      </c>
      <c r="C6060" s="1" t="s">
        <v>7870</v>
      </c>
      <c r="D6060" s="1" t="s">
        <v>7</v>
      </c>
    </row>
    <row r="6061" spans="1:4">
      <c r="A6061" t="s">
        <v>7868</v>
      </c>
      <c r="B6061" t="s">
        <v>42</v>
      </c>
      <c r="C6061" s="1" t="s">
        <v>7871</v>
      </c>
      <c r="D6061" s="1" t="s">
        <v>9</v>
      </c>
    </row>
    <row r="6062" spans="1:4">
      <c r="A6062" s="5" t="s">
        <v>7872</v>
      </c>
      <c r="B6062" s="5" t="s">
        <v>3126</v>
      </c>
      <c r="C6062" s="1" t="s">
        <v>7873</v>
      </c>
      <c r="D6062" s="1" t="s">
        <v>7</v>
      </c>
    </row>
    <row r="6063" spans="1:4">
      <c r="A6063" s="5" t="s">
        <v>7872</v>
      </c>
      <c r="B6063" s="5" t="s">
        <v>3126</v>
      </c>
      <c r="C6063" s="1" t="s">
        <v>7874</v>
      </c>
      <c r="D6063" s="1" t="s">
        <v>7</v>
      </c>
    </row>
    <row r="6064" spans="1:4">
      <c r="A6064" s="5" t="s">
        <v>7872</v>
      </c>
      <c r="B6064" s="5" t="s">
        <v>3126</v>
      </c>
      <c r="C6064" s="1" t="s">
        <v>7875</v>
      </c>
      <c r="D6064" s="1" t="s">
        <v>9</v>
      </c>
    </row>
    <row r="6065" spans="1:4">
      <c r="A6065" s="5" t="s">
        <v>7872</v>
      </c>
      <c r="B6065" s="5" t="s">
        <v>3126</v>
      </c>
      <c r="C6065" s="1" t="s">
        <v>7876</v>
      </c>
      <c r="D6065" s="1" t="s">
        <v>7</v>
      </c>
    </row>
    <row r="6066" spans="1:4">
      <c r="A6066" s="9" t="s">
        <v>7877</v>
      </c>
      <c r="B6066" s="9" t="s">
        <v>7878</v>
      </c>
      <c r="C6066" s="12" t="s">
        <v>7879</v>
      </c>
      <c r="D6066" s="12" t="s">
        <v>9</v>
      </c>
    </row>
    <row r="6067" spans="1:4">
      <c r="A6067" s="12" t="s">
        <v>7880</v>
      </c>
      <c r="B6067" s="12" t="s">
        <v>599</v>
      </c>
      <c r="C6067" s="12" t="s">
        <v>7881</v>
      </c>
      <c r="D6067" s="12" t="s">
        <v>204</v>
      </c>
    </row>
    <row r="6068" spans="1:4">
      <c r="A6068" s="12" t="s">
        <v>7880</v>
      </c>
      <c r="B6068" s="12" t="s">
        <v>599</v>
      </c>
      <c r="C6068" s="12" t="s">
        <v>7882</v>
      </c>
      <c r="D6068" s="12" t="s">
        <v>204</v>
      </c>
    </row>
    <row r="6069" spans="1:4">
      <c r="A6069" s="12" t="s">
        <v>7880</v>
      </c>
      <c r="B6069" s="12" t="s">
        <v>599</v>
      </c>
      <c r="C6069" s="12" t="s">
        <v>7883</v>
      </c>
      <c r="D6069" s="12" t="s">
        <v>7</v>
      </c>
    </row>
    <row r="6070" spans="1:4">
      <c r="A6070" s="12" t="s">
        <v>7880</v>
      </c>
      <c r="B6070" s="12" t="s">
        <v>599</v>
      </c>
      <c r="C6070" s="12" t="s">
        <v>7884</v>
      </c>
      <c r="D6070" s="12" t="s">
        <v>7</v>
      </c>
    </row>
    <row r="6071" spans="1:4">
      <c r="A6071" s="12" t="s">
        <v>7880</v>
      </c>
      <c r="B6071" s="12" t="s">
        <v>599</v>
      </c>
      <c r="C6071" s="12" t="s">
        <v>7885</v>
      </c>
      <c r="D6071" s="12" t="s">
        <v>7</v>
      </c>
    </row>
    <row r="6072" spans="1:4">
      <c r="A6072" t="s">
        <v>7886</v>
      </c>
      <c r="B6072" t="s">
        <v>290</v>
      </c>
      <c r="C6072" s="1" t="s">
        <v>7887</v>
      </c>
      <c r="D6072" s="1" t="s">
        <v>7</v>
      </c>
    </row>
    <row r="6073" spans="1:4">
      <c r="A6073" t="s">
        <v>7888</v>
      </c>
      <c r="B6073" t="s">
        <v>49</v>
      </c>
      <c r="C6073" s="1" t="s">
        <v>7889</v>
      </c>
      <c r="D6073" s="1" t="s">
        <v>9</v>
      </c>
    </row>
    <row r="6074" spans="1:4">
      <c r="A6074" t="s">
        <v>7890</v>
      </c>
      <c r="B6074" t="s">
        <v>42</v>
      </c>
      <c r="C6074" s="1" t="s">
        <v>7891</v>
      </c>
      <c r="D6074" s="1" t="s">
        <v>7</v>
      </c>
    </row>
    <row r="6075" spans="1:4">
      <c r="A6075" s="5" t="s">
        <v>7892</v>
      </c>
      <c r="B6075" s="5" t="s">
        <v>63</v>
      </c>
      <c r="C6075" s="1" t="s">
        <v>7893</v>
      </c>
      <c r="D6075" s="1" t="s">
        <v>9</v>
      </c>
    </row>
    <row r="6076" spans="1:4">
      <c r="A6076" s="5" t="s">
        <v>7892</v>
      </c>
      <c r="B6076" s="5" t="s">
        <v>63</v>
      </c>
      <c r="C6076" s="1" t="s">
        <v>7894</v>
      </c>
      <c r="D6076" s="1" t="s">
        <v>204</v>
      </c>
    </row>
    <row r="6077" spans="1:4">
      <c r="A6077" s="5" t="s">
        <v>7892</v>
      </c>
      <c r="B6077" s="5" t="s">
        <v>63</v>
      </c>
      <c r="C6077" s="1" t="s">
        <v>7895</v>
      </c>
      <c r="D6077" s="1" t="s">
        <v>7</v>
      </c>
    </row>
    <row r="6078" spans="1:4">
      <c r="A6078" t="s">
        <v>7892</v>
      </c>
      <c r="B6078" t="s">
        <v>63</v>
      </c>
      <c r="C6078" s="1" t="s">
        <v>7896</v>
      </c>
      <c r="D6078" s="1" t="s">
        <v>9</v>
      </c>
    </row>
    <row r="6079" spans="1:4">
      <c r="A6079" s="5" t="s">
        <v>7897</v>
      </c>
      <c r="B6079" s="5" t="s">
        <v>3126</v>
      </c>
      <c r="C6079" s="1" t="s">
        <v>7898</v>
      </c>
      <c r="D6079" s="1" t="s">
        <v>204</v>
      </c>
    </row>
    <row r="6080" spans="1:4">
      <c r="A6080" s="5" t="s">
        <v>7897</v>
      </c>
      <c r="B6080" s="5" t="s">
        <v>3126</v>
      </c>
      <c r="C6080" s="1" t="s">
        <v>7899</v>
      </c>
      <c r="D6080" s="1" t="s">
        <v>204</v>
      </c>
    </row>
    <row r="6081" spans="1:4">
      <c r="A6081" s="5" t="s">
        <v>7897</v>
      </c>
      <c r="B6081" s="5" t="s">
        <v>3126</v>
      </c>
      <c r="C6081" s="1" t="s">
        <v>7900</v>
      </c>
      <c r="D6081" s="1" t="s">
        <v>9</v>
      </c>
    </row>
    <row r="6082" spans="1:4">
      <c r="A6082" s="5" t="s">
        <v>7897</v>
      </c>
      <c r="B6082" s="5" t="s">
        <v>3126</v>
      </c>
      <c r="C6082" s="1" t="s">
        <v>7901</v>
      </c>
      <c r="D6082" s="1" t="s">
        <v>9</v>
      </c>
    </row>
    <row r="6083" spans="1:4">
      <c r="A6083" s="5" t="s">
        <v>7897</v>
      </c>
      <c r="B6083" s="5" t="s">
        <v>3126</v>
      </c>
      <c r="C6083" s="1" t="s">
        <v>7902</v>
      </c>
      <c r="D6083" s="1" t="s">
        <v>9</v>
      </c>
    </row>
    <row r="6084" spans="1:4">
      <c r="A6084" t="s">
        <v>7903</v>
      </c>
      <c r="B6084" t="s">
        <v>42</v>
      </c>
      <c r="C6084" s="1" t="s">
        <v>7904</v>
      </c>
      <c r="D6084" s="1" t="s">
        <v>7</v>
      </c>
    </row>
    <row r="6085" spans="1:4">
      <c r="A6085" t="s">
        <v>7903</v>
      </c>
      <c r="B6085" t="s">
        <v>42</v>
      </c>
      <c r="C6085" s="1" t="s">
        <v>7905</v>
      </c>
      <c r="D6085" s="1" t="s">
        <v>7</v>
      </c>
    </row>
    <row r="6086" spans="1:4">
      <c r="A6086" t="s">
        <v>7903</v>
      </c>
      <c r="B6086" t="s">
        <v>42</v>
      </c>
      <c r="C6086" s="1" t="s">
        <v>7906</v>
      </c>
      <c r="D6086" s="1" t="s">
        <v>9</v>
      </c>
    </row>
    <row r="6087" spans="1:4">
      <c r="A6087" t="s">
        <v>7903</v>
      </c>
      <c r="B6087" t="s">
        <v>42</v>
      </c>
      <c r="C6087" s="1" t="s">
        <v>7907</v>
      </c>
      <c r="D6087" s="1" t="s">
        <v>315</v>
      </c>
    </row>
    <row r="6088" spans="1:4">
      <c r="A6088" t="s">
        <v>7903</v>
      </c>
      <c r="B6088" t="s">
        <v>42</v>
      </c>
      <c r="C6088" s="1" t="s">
        <v>7908</v>
      </c>
      <c r="D6088" s="1" t="s">
        <v>191</v>
      </c>
    </row>
    <row r="6089" spans="1:4">
      <c r="A6089" t="s">
        <v>7903</v>
      </c>
      <c r="B6089" t="s">
        <v>42</v>
      </c>
      <c r="C6089" s="1" t="s">
        <v>7909</v>
      </c>
      <c r="D6089" s="1" t="s">
        <v>25</v>
      </c>
    </row>
    <row r="6090" spans="1:4">
      <c r="A6090" s="5" t="s">
        <v>7910</v>
      </c>
      <c r="B6090" s="5" t="s">
        <v>1218</v>
      </c>
      <c r="C6090" s="1" t="s">
        <v>7911</v>
      </c>
      <c r="D6090" s="1" t="s">
        <v>7</v>
      </c>
    </row>
    <row r="6091" spans="1:4">
      <c r="A6091" s="5" t="s">
        <v>7910</v>
      </c>
      <c r="B6091" s="5" t="s">
        <v>1218</v>
      </c>
      <c r="C6091" s="1" t="s">
        <v>7912</v>
      </c>
      <c r="D6091" s="1" t="s">
        <v>149</v>
      </c>
    </row>
    <row r="6092" spans="1:4">
      <c r="A6092" s="5" t="s">
        <v>7910</v>
      </c>
      <c r="B6092" s="5" t="s">
        <v>1218</v>
      </c>
      <c r="C6092" s="1" t="s">
        <v>7913</v>
      </c>
      <c r="D6092" s="1" t="s">
        <v>149</v>
      </c>
    </row>
    <row r="6093" spans="1:4">
      <c r="A6093" s="5" t="s">
        <v>7910</v>
      </c>
      <c r="B6093" s="5" t="s">
        <v>1218</v>
      </c>
      <c r="C6093" s="1" t="s">
        <v>7914</v>
      </c>
      <c r="D6093" s="1" t="s">
        <v>149</v>
      </c>
    </row>
    <row r="6094" spans="1:4">
      <c r="A6094" s="5" t="s">
        <v>7910</v>
      </c>
      <c r="B6094" s="5" t="s">
        <v>1218</v>
      </c>
      <c r="C6094" s="1" t="s">
        <v>7915</v>
      </c>
      <c r="D6094" s="1" t="s">
        <v>9</v>
      </c>
    </row>
    <row r="6095" spans="1:4">
      <c r="A6095" s="5" t="s">
        <v>7910</v>
      </c>
      <c r="B6095" s="5" t="s">
        <v>1218</v>
      </c>
      <c r="C6095" s="1" t="s">
        <v>7916</v>
      </c>
      <c r="D6095" s="1" t="s">
        <v>32</v>
      </c>
    </row>
    <row r="6096" spans="1:4">
      <c r="A6096" s="5" t="s">
        <v>7910</v>
      </c>
      <c r="B6096" s="5" t="s">
        <v>1218</v>
      </c>
      <c r="C6096" s="1" t="s">
        <v>7917</v>
      </c>
      <c r="D6096" s="1" t="s">
        <v>7</v>
      </c>
    </row>
    <row r="6097" spans="1:4">
      <c r="A6097" t="s">
        <v>7910</v>
      </c>
      <c r="B6097" t="s">
        <v>1872</v>
      </c>
      <c r="C6097" s="1" t="s">
        <v>7918</v>
      </c>
      <c r="D6097" s="1" t="s">
        <v>149</v>
      </c>
    </row>
    <row r="6098" spans="1:4">
      <c r="A6098" t="s">
        <v>7910</v>
      </c>
      <c r="B6098" t="s">
        <v>1872</v>
      </c>
      <c r="C6098" s="1" t="s">
        <v>7919</v>
      </c>
      <c r="D6098" s="1" t="s">
        <v>7</v>
      </c>
    </row>
    <row r="6099" spans="1:4">
      <c r="A6099" t="s">
        <v>7910</v>
      </c>
      <c r="B6099" t="s">
        <v>1872</v>
      </c>
      <c r="C6099" s="1" t="s">
        <v>7920</v>
      </c>
      <c r="D6099" s="1" t="s">
        <v>9</v>
      </c>
    </row>
    <row r="6100" spans="1:4">
      <c r="A6100" s="5" t="s">
        <v>7921</v>
      </c>
      <c r="B6100" s="5" t="s">
        <v>16</v>
      </c>
      <c r="C6100" s="1" t="s">
        <v>7922</v>
      </c>
      <c r="D6100" s="1" t="s">
        <v>32</v>
      </c>
    </row>
    <row r="6101" spans="1:4">
      <c r="A6101" s="5" t="s">
        <v>7921</v>
      </c>
      <c r="B6101" s="5" t="s">
        <v>16</v>
      </c>
      <c r="C6101" s="1" t="s">
        <v>7923</v>
      </c>
      <c r="D6101" s="1" t="s">
        <v>7</v>
      </c>
    </row>
    <row r="6102" spans="1:4">
      <c r="A6102" s="5" t="s">
        <v>7924</v>
      </c>
      <c r="B6102" s="5" t="s">
        <v>42</v>
      </c>
      <c r="C6102" s="1" t="s">
        <v>7925</v>
      </c>
      <c r="D6102" s="1" t="s">
        <v>435</v>
      </c>
    </row>
    <row r="6103" spans="1:4">
      <c r="A6103" s="5" t="s">
        <v>7924</v>
      </c>
      <c r="B6103" s="5" t="s">
        <v>42</v>
      </c>
      <c r="C6103" s="1" t="s">
        <v>7926</v>
      </c>
      <c r="D6103" s="1" t="s">
        <v>435</v>
      </c>
    </row>
    <row r="6104" spans="1:4">
      <c r="A6104" t="s">
        <v>7927</v>
      </c>
      <c r="B6104" t="s">
        <v>268</v>
      </c>
      <c r="C6104" s="1" t="s">
        <v>7928</v>
      </c>
      <c r="D6104" s="1" t="s">
        <v>7</v>
      </c>
    </row>
    <row r="6105" spans="1:4">
      <c r="A6105" t="s">
        <v>7927</v>
      </c>
      <c r="B6105" t="s">
        <v>268</v>
      </c>
      <c r="C6105" s="1" t="s">
        <v>7929</v>
      </c>
      <c r="D6105" s="1" t="s">
        <v>9</v>
      </c>
    </row>
    <row r="6106" spans="1:4">
      <c r="A6106" t="s">
        <v>7927</v>
      </c>
      <c r="B6106" t="s">
        <v>268</v>
      </c>
      <c r="C6106" s="1" t="s">
        <v>7930</v>
      </c>
      <c r="D6106" s="1" t="s">
        <v>80</v>
      </c>
    </row>
    <row r="6107" spans="1:4">
      <c r="A6107" t="s">
        <v>7927</v>
      </c>
      <c r="B6107" t="s">
        <v>268</v>
      </c>
      <c r="C6107" s="1" t="s">
        <v>7931</v>
      </c>
      <c r="D6107" s="1" t="s">
        <v>9</v>
      </c>
    </row>
    <row r="6108" spans="1:4">
      <c r="A6108" t="s">
        <v>7932</v>
      </c>
      <c r="B6108" t="s">
        <v>22</v>
      </c>
      <c r="C6108" s="1" t="s">
        <v>7933</v>
      </c>
      <c r="D6108" s="1" t="s">
        <v>7</v>
      </c>
    </row>
    <row r="6109" spans="1:4">
      <c r="A6109" t="s">
        <v>7934</v>
      </c>
      <c r="B6109" t="s">
        <v>42</v>
      </c>
      <c r="C6109" s="1" t="s">
        <v>7935</v>
      </c>
      <c r="D6109" s="1" t="s">
        <v>25</v>
      </c>
    </row>
    <row r="6110" spans="1:4">
      <c r="A6110" s="5" t="s">
        <v>7936</v>
      </c>
      <c r="B6110" s="5" t="s">
        <v>49</v>
      </c>
      <c r="C6110" s="1" t="s">
        <v>7937</v>
      </c>
      <c r="D6110" s="1" t="s">
        <v>7</v>
      </c>
    </row>
    <row r="6111" spans="1:4">
      <c r="A6111" s="5" t="s">
        <v>7936</v>
      </c>
      <c r="B6111" s="5" t="s">
        <v>49</v>
      </c>
      <c r="C6111" s="1" t="s">
        <v>7938</v>
      </c>
      <c r="D6111" s="1" t="s">
        <v>9</v>
      </c>
    </row>
    <row r="6112" spans="1:4">
      <c r="A6112" s="5" t="s">
        <v>7939</v>
      </c>
      <c r="B6112" s="5" t="s">
        <v>16</v>
      </c>
      <c r="C6112" s="1" t="s">
        <v>7940</v>
      </c>
      <c r="D6112" s="1" t="s">
        <v>7</v>
      </c>
    </row>
    <row r="6113" spans="1:4">
      <c r="A6113" s="5" t="s">
        <v>7939</v>
      </c>
      <c r="B6113" s="5" t="s">
        <v>16</v>
      </c>
      <c r="C6113" s="1" t="s">
        <v>7941</v>
      </c>
      <c r="D6113" s="1" t="s">
        <v>7</v>
      </c>
    </row>
    <row r="6114" spans="1:4">
      <c r="A6114" s="5" t="s">
        <v>7939</v>
      </c>
      <c r="B6114" s="5" t="s">
        <v>16</v>
      </c>
      <c r="C6114" s="1" t="s">
        <v>7942</v>
      </c>
      <c r="D6114" s="1" t="s">
        <v>7</v>
      </c>
    </row>
    <row r="6115" spans="1:4">
      <c r="A6115" t="s">
        <v>7939</v>
      </c>
      <c r="B6115" t="s">
        <v>16</v>
      </c>
      <c r="C6115" s="1" t="s">
        <v>7943</v>
      </c>
      <c r="D6115" s="1" t="s">
        <v>7</v>
      </c>
    </row>
    <row r="6116" spans="1:4">
      <c r="A6116" t="s">
        <v>7944</v>
      </c>
      <c r="B6116" t="s">
        <v>676</v>
      </c>
      <c r="C6116" s="1" t="s">
        <v>7945</v>
      </c>
      <c r="D6116" s="1" t="s">
        <v>9</v>
      </c>
    </row>
    <row r="6117" spans="1:4">
      <c r="A6117" t="s">
        <v>7944</v>
      </c>
      <c r="B6117" t="s">
        <v>676</v>
      </c>
      <c r="C6117" s="1" t="s">
        <v>7946</v>
      </c>
      <c r="D6117" s="1" t="s">
        <v>7</v>
      </c>
    </row>
    <row r="6118" spans="1:4">
      <c r="A6118" t="s">
        <v>7944</v>
      </c>
      <c r="B6118" t="s">
        <v>676</v>
      </c>
      <c r="C6118" s="1" t="s">
        <v>7947</v>
      </c>
      <c r="D6118" s="1" t="s">
        <v>25</v>
      </c>
    </row>
    <row r="6119" spans="1:4">
      <c r="A6119" t="s">
        <v>7944</v>
      </c>
      <c r="B6119" t="s">
        <v>676</v>
      </c>
      <c r="C6119" s="1" t="s">
        <v>7948</v>
      </c>
      <c r="D6119" s="1" t="s">
        <v>59</v>
      </c>
    </row>
    <row r="6120" spans="1:4">
      <c r="A6120" t="s">
        <v>7944</v>
      </c>
      <c r="B6120" t="s">
        <v>676</v>
      </c>
      <c r="C6120" s="1" t="s">
        <v>7949</v>
      </c>
      <c r="D6120" s="1" t="s">
        <v>9</v>
      </c>
    </row>
    <row r="6121" spans="1:4">
      <c r="A6121" s="5" t="s">
        <v>7950</v>
      </c>
      <c r="B6121" s="5" t="s">
        <v>42</v>
      </c>
      <c r="C6121" s="1" t="s">
        <v>7951</v>
      </c>
      <c r="D6121" s="1" t="s">
        <v>80</v>
      </c>
    </row>
    <row r="6122" spans="1:4">
      <c r="A6122" s="5" t="s">
        <v>7950</v>
      </c>
      <c r="B6122" s="5" t="s">
        <v>42</v>
      </c>
      <c r="C6122" s="1" t="s">
        <v>7952</v>
      </c>
      <c r="D6122" s="1" t="s">
        <v>7</v>
      </c>
    </row>
    <row r="6123" spans="1:4">
      <c r="A6123" s="5" t="s">
        <v>7950</v>
      </c>
      <c r="B6123" s="5" t="s">
        <v>42</v>
      </c>
      <c r="C6123" s="1" t="s">
        <v>7953</v>
      </c>
      <c r="D6123" s="1" t="s">
        <v>9</v>
      </c>
    </row>
    <row r="6124" spans="1:4">
      <c r="A6124" s="5" t="s">
        <v>7950</v>
      </c>
      <c r="B6124" s="5" t="s">
        <v>42</v>
      </c>
      <c r="C6124" s="1" t="s">
        <v>7954</v>
      </c>
      <c r="D6124" s="1" t="s">
        <v>7</v>
      </c>
    </row>
    <row r="6125" spans="1:4">
      <c r="A6125" s="5" t="s">
        <v>7950</v>
      </c>
      <c r="B6125" s="5" t="s">
        <v>42</v>
      </c>
      <c r="C6125" s="1" t="s">
        <v>7955</v>
      </c>
      <c r="D6125" s="1" t="s">
        <v>7</v>
      </c>
    </row>
    <row r="6126" spans="1:4">
      <c r="A6126" s="5" t="s">
        <v>7950</v>
      </c>
      <c r="B6126" s="5" t="s">
        <v>42</v>
      </c>
      <c r="C6126" s="1" t="s">
        <v>7956</v>
      </c>
      <c r="D6126" s="1" t="s">
        <v>7</v>
      </c>
    </row>
    <row r="6127" spans="1:4">
      <c r="A6127" t="s">
        <v>7950</v>
      </c>
      <c r="B6127" t="s">
        <v>42</v>
      </c>
      <c r="C6127" s="1" t="s">
        <v>7957</v>
      </c>
      <c r="D6127" s="1" t="s">
        <v>7</v>
      </c>
    </row>
    <row r="6128" spans="1:4">
      <c r="A6128" t="s">
        <v>7950</v>
      </c>
      <c r="B6128" t="s">
        <v>42</v>
      </c>
      <c r="C6128" s="1" t="s">
        <v>7958</v>
      </c>
      <c r="D6128" s="1" t="s">
        <v>7</v>
      </c>
    </row>
    <row r="6129" spans="1:4">
      <c r="A6129" t="s">
        <v>7950</v>
      </c>
      <c r="B6129" t="s">
        <v>42</v>
      </c>
      <c r="C6129" s="1" t="s">
        <v>7959</v>
      </c>
      <c r="D6129" s="1" t="s">
        <v>7</v>
      </c>
    </row>
    <row r="6130" spans="1:4">
      <c r="A6130" t="s">
        <v>7960</v>
      </c>
      <c r="B6130" t="s">
        <v>527</v>
      </c>
      <c r="C6130" s="1" t="s">
        <v>7961</v>
      </c>
      <c r="D6130" s="1" t="s">
        <v>9</v>
      </c>
    </row>
    <row r="6131" spans="1:4">
      <c r="A6131" t="s">
        <v>7960</v>
      </c>
      <c r="B6131" t="s">
        <v>527</v>
      </c>
      <c r="C6131" s="1" t="s">
        <v>7962</v>
      </c>
      <c r="D6131" s="1" t="s">
        <v>7</v>
      </c>
    </row>
    <row r="6132" spans="1:4">
      <c r="A6132" t="s">
        <v>7960</v>
      </c>
      <c r="B6132" t="s">
        <v>527</v>
      </c>
      <c r="C6132" s="1" t="s">
        <v>7963</v>
      </c>
      <c r="D6132" s="1" t="s">
        <v>7</v>
      </c>
    </row>
    <row r="6133" spans="1:4">
      <c r="A6133" t="s">
        <v>7964</v>
      </c>
      <c r="B6133" t="s">
        <v>527</v>
      </c>
      <c r="C6133" s="1" t="s">
        <v>7965</v>
      </c>
      <c r="D6133" s="1" t="s">
        <v>7</v>
      </c>
    </row>
    <row r="6134" spans="1:4">
      <c r="A6134" t="s">
        <v>7964</v>
      </c>
      <c r="B6134" t="s">
        <v>527</v>
      </c>
      <c r="C6134" s="1" t="s">
        <v>7966</v>
      </c>
      <c r="D6134" s="1" t="s">
        <v>7</v>
      </c>
    </row>
    <row r="6135" spans="1:4">
      <c r="A6135" t="s">
        <v>7964</v>
      </c>
      <c r="B6135" t="s">
        <v>527</v>
      </c>
      <c r="C6135" s="1" t="s">
        <v>7967</v>
      </c>
      <c r="D6135" s="1" t="s">
        <v>7</v>
      </c>
    </row>
    <row r="6136" spans="1:4">
      <c r="A6136" t="s">
        <v>7964</v>
      </c>
      <c r="B6136" t="s">
        <v>527</v>
      </c>
      <c r="C6136" s="1" t="s">
        <v>7968</v>
      </c>
      <c r="D6136" s="1" t="s">
        <v>9</v>
      </c>
    </row>
    <row r="6137" spans="1:4">
      <c r="A6137" t="s">
        <v>7964</v>
      </c>
      <c r="B6137" t="s">
        <v>527</v>
      </c>
      <c r="C6137" s="1" t="s">
        <v>7969</v>
      </c>
      <c r="D6137" s="1" t="s">
        <v>7</v>
      </c>
    </row>
    <row r="6138" spans="1:4">
      <c r="A6138" t="s">
        <v>7964</v>
      </c>
      <c r="B6138" t="s">
        <v>527</v>
      </c>
      <c r="C6138" s="1" t="s">
        <v>7970</v>
      </c>
      <c r="D6138" s="1" t="s">
        <v>7</v>
      </c>
    </row>
    <row r="6139" spans="1:4">
      <c r="A6139" s="5" t="s">
        <v>7971</v>
      </c>
      <c r="B6139" s="5" t="s">
        <v>96</v>
      </c>
      <c r="C6139" s="1" t="s">
        <v>7972</v>
      </c>
      <c r="D6139" s="1" t="s">
        <v>7</v>
      </c>
    </row>
    <row r="6140" spans="1:4">
      <c r="A6140" s="5" t="s">
        <v>7971</v>
      </c>
      <c r="B6140" s="5" t="s">
        <v>96</v>
      </c>
      <c r="C6140" s="1" t="s">
        <v>7973</v>
      </c>
      <c r="D6140" s="1" t="s">
        <v>7</v>
      </c>
    </row>
    <row r="6141" spans="1:4">
      <c r="A6141" s="5" t="s">
        <v>7974</v>
      </c>
      <c r="B6141" s="5" t="s">
        <v>2122</v>
      </c>
      <c r="C6141" s="1" t="s">
        <v>7975</v>
      </c>
      <c r="D6141" s="1" t="s">
        <v>9</v>
      </c>
    </row>
    <row r="6142" spans="1:4">
      <c r="A6142" s="5" t="s">
        <v>7974</v>
      </c>
      <c r="B6142" s="5" t="s">
        <v>2122</v>
      </c>
      <c r="C6142" s="1" t="s">
        <v>7976</v>
      </c>
      <c r="D6142" s="1" t="s">
        <v>435</v>
      </c>
    </row>
    <row r="6143" spans="1:4">
      <c r="A6143" s="5" t="s">
        <v>7974</v>
      </c>
      <c r="B6143" s="5" t="s">
        <v>2122</v>
      </c>
      <c r="C6143" s="1" t="s">
        <v>7977</v>
      </c>
      <c r="D6143" s="1" t="s">
        <v>7</v>
      </c>
    </row>
    <row r="6144" spans="1:4">
      <c r="A6144" s="5" t="s">
        <v>7974</v>
      </c>
      <c r="B6144" s="5" t="s">
        <v>2122</v>
      </c>
      <c r="C6144" s="1" t="s">
        <v>7978</v>
      </c>
      <c r="D6144" s="1" t="s">
        <v>7</v>
      </c>
    </row>
    <row r="6145" spans="1:4">
      <c r="A6145" s="5" t="s">
        <v>7974</v>
      </c>
      <c r="B6145" s="5" t="s">
        <v>2122</v>
      </c>
      <c r="C6145" s="1" t="s">
        <v>7979</v>
      </c>
      <c r="D6145" s="1" t="s">
        <v>7</v>
      </c>
    </row>
    <row r="6146" spans="1:4">
      <c r="A6146" s="5" t="s">
        <v>7974</v>
      </c>
      <c r="B6146" s="5" t="s">
        <v>2122</v>
      </c>
      <c r="C6146" s="1" t="s">
        <v>7980</v>
      </c>
      <c r="D6146" s="1" t="s">
        <v>7</v>
      </c>
    </row>
    <row r="6147" spans="1:4">
      <c r="A6147" s="5" t="s">
        <v>7974</v>
      </c>
      <c r="B6147" s="5" t="s">
        <v>2122</v>
      </c>
      <c r="C6147" s="1" t="s">
        <v>7981</v>
      </c>
      <c r="D6147" s="1" t="s">
        <v>7</v>
      </c>
    </row>
    <row r="6148" spans="1:4">
      <c r="A6148" s="5" t="s">
        <v>7974</v>
      </c>
      <c r="B6148" s="5" t="s">
        <v>2122</v>
      </c>
      <c r="C6148" s="1" t="s">
        <v>7982</v>
      </c>
      <c r="D6148" s="1" t="s">
        <v>7</v>
      </c>
    </row>
    <row r="6149" spans="1:4">
      <c r="A6149" s="5" t="s">
        <v>7974</v>
      </c>
      <c r="B6149" s="5" t="s">
        <v>2122</v>
      </c>
      <c r="C6149" s="1" t="s">
        <v>7983</v>
      </c>
      <c r="D6149" s="1" t="s">
        <v>7</v>
      </c>
    </row>
    <row r="6150" spans="1:4">
      <c r="A6150" s="5" t="s">
        <v>7974</v>
      </c>
      <c r="B6150" s="5" t="s">
        <v>2122</v>
      </c>
      <c r="C6150" s="1" t="s">
        <v>7984</v>
      </c>
      <c r="D6150" s="1" t="s">
        <v>7</v>
      </c>
    </row>
    <row r="6151" spans="1:4">
      <c r="A6151" s="5" t="s">
        <v>7985</v>
      </c>
      <c r="B6151" s="5" t="s">
        <v>42</v>
      </c>
      <c r="C6151" s="1" t="s">
        <v>7986</v>
      </c>
      <c r="D6151" s="1" t="s">
        <v>9</v>
      </c>
    </row>
    <row r="6152" spans="1:4">
      <c r="A6152" t="s">
        <v>7985</v>
      </c>
      <c r="B6152" t="s">
        <v>42</v>
      </c>
      <c r="C6152" s="1" t="s">
        <v>7987</v>
      </c>
      <c r="D6152" s="1" t="s">
        <v>9</v>
      </c>
    </row>
    <row r="6153" spans="1:4">
      <c r="A6153" t="s">
        <v>7985</v>
      </c>
      <c r="B6153" t="s">
        <v>42</v>
      </c>
      <c r="C6153" s="1" t="s">
        <v>7988</v>
      </c>
      <c r="D6153" s="1" t="s">
        <v>9</v>
      </c>
    </row>
    <row r="6154" spans="1:4">
      <c r="A6154" t="s">
        <v>7985</v>
      </c>
      <c r="B6154" t="s">
        <v>42</v>
      </c>
      <c r="C6154" s="1" t="s">
        <v>7989</v>
      </c>
      <c r="D6154" s="1" t="s">
        <v>9</v>
      </c>
    </row>
    <row r="6155" spans="1:4">
      <c r="A6155" t="s">
        <v>7985</v>
      </c>
      <c r="B6155" t="s">
        <v>42</v>
      </c>
      <c r="C6155" s="1" t="s">
        <v>7990</v>
      </c>
      <c r="D6155" s="1" t="s">
        <v>9</v>
      </c>
    </row>
    <row r="6156" spans="1:4">
      <c r="A6156" s="5" t="s">
        <v>7991</v>
      </c>
      <c r="B6156" s="5" t="s">
        <v>6213</v>
      </c>
      <c r="C6156" s="1" t="s">
        <v>7992</v>
      </c>
      <c r="D6156" s="1" t="s">
        <v>7</v>
      </c>
    </row>
    <row r="6157" spans="1:4">
      <c r="A6157" s="5" t="s">
        <v>7991</v>
      </c>
      <c r="B6157" s="5" t="s">
        <v>6213</v>
      </c>
      <c r="C6157" s="1" t="s">
        <v>7993</v>
      </c>
      <c r="D6157" s="1" t="s">
        <v>7</v>
      </c>
    </row>
    <row r="6158" spans="1:4">
      <c r="A6158" s="5" t="s">
        <v>7991</v>
      </c>
      <c r="B6158" s="5" t="s">
        <v>6213</v>
      </c>
      <c r="C6158" s="1" t="s">
        <v>7994</v>
      </c>
      <c r="D6158" s="1" t="s">
        <v>18</v>
      </c>
    </row>
    <row r="6159" spans="1:4">
      <c r="A6159" t="s">
        <v>7995</v>
      </c>
      <c r="B6159" t="s">
        <v>42</v>
      </c>
      <c r="C6159" s="1" t="s">
        <v>7996</v>
      </c>
      <c r="D6159" s="1" t="s">
        <v>9</v>
      </c>
    </row>
    <row r="6160" spans="1:4">
      <c r="A6160" t="s">
        <v>7995</v>
      </c>
      <c r="B6160" t="s">
        <v>42</v>
      </c>
      <c r="C6160" s="1" t="s">
        <v>7997</v>
      </c>
      <c r="D6160" s="1" t="s">
        <v>9</v>
      </c>
    </row>
    <row r="6161" spans="1:4">
      <c r="A6161" t="s">
        <v>7998</v>
      </c>
      <c r="B6161" t="s">
        <v>345</v>
      </c>
      <c r="C6161" s="1" t="s">
        <v>7999</v>
      </c>
      <c r="D6161" s="1" t="s">
        <v>9</v>
      </c>
    </row>
    <row r="6162" spans="1:4">
      <c r="A6162" s="5" t="s">
        <v>8000</v>
      </c>
      <c r="B6162" s="5" t="s">
        <v>27</v>
      </c>
      <c r="C6162" s="1" t="s">
        <v>8001</v>
      </c>
      <c r="D6162" s="1" t="s">
        <v>9</v>
      </c>
    </row>
    <row r="6163" spans="1:4">
      <c r="A6163" s="5" t="s">
        <v>8000</v>
      </c>
      <c r="B6163" s="5" t="s">
        <v>27</v>
      </c>
      <c r="C6163" s="1" t="s">
        <v>8002</v>
      </c>
      <c r="D6163" s="1" t="s">
        <v>9</v>
      </c>
    </row>
    <row r="6164" spans="1:4">
      <c r="A6164" s="5" t="s">
        <v>8000</v>
      </c>
      <c r="B6164" s="5" t="s">
        <v>27</v>
      </c>
      <c r="C6164" s="1" t="s">
        <v>8003</v>
      </c>
      <c r="D6164" s="1" t="s">
        <v>9</v>
      </c>
    </row>
    <row r="6165" spans="1:4">
      <c r="A6165" t="s">
        <v>8000</v>
      </c>
      <c r="B6165" t="s">
        <v>27</v>
      </c>
      <c r="C6165" s="1" t="s">
        <v>8004</v>
      </c>
      <c r="D6165" s="1" t="s">
        <v>9</v>
      </c>
    </row>
    <row r="6166" spans="1:4">
      <c r="A6166" t="s">
        <v>8000</v>
      </c>
      <c r="B6166" t="s">
        <v>27</v>
      </c>
      <c r="C6166" s="1" t="s">
        <v>8005</v>
      </c>
      <c r="D6166" s="1" t="s">
        <v>7</v>
      </c>
    </row>
    <row r="6167" spans="1:4">
      <c r="A6167" t="s">
        <v>8006</v>
      </c>
      <c r="B6167" t="s">
        <v>42</v>
      </c>
      <c r="C6167" s="1" t="s">
        <v>8007</v>
      </c>
      <c r="D6167" s="1" t="s">
        <v>25</v>
      </c>
    </row>
    <row r="6168" spans="1:4">
      <c r="A6168" t="s">
        <v>8006</v>
      </c>
      <c r="B6168" t="s">
        <v>42</v>
      </c>
      <c r="C6168" s="1" t="s">
        <v>8008</v>
      </c>
      <c r="D6168" s="1" t="s">
        <v>7</v>
      </c>
    </row>
    <row r="6169" spans="1:4">
      <c r="A6169" t="s">
        <v>8009</v>
      </c>
      <c r="B6169" t="s">
        <v>42</v>
      </c>
      <c r="C6169" s="1" t="s">
        <v>8010</v>
      </c>
      <c r="D6169" s="1" t="s">
        <v>204</v>
      </c>
    </row>
    <row r="6170" spans="1:4">
      <c r="A6170" t="s">
        <v>8009</v>
      </c>
      <c r="B6170" t="s">
        <v>42</v>
      </c>
      <c r="C6170" s="1" t="s">
        <v>8011</v>
      </c>
      <c r="D6170" s="1" t="s">
        <v>59</v>
      </c>
    </row>
    <row r="6171" spans="1:4">
      <c r="A6171" s="5" t="s">
        <v>8012</v>
      </c>
      <c r="B6171" s="5" t="s">
        <v>42</v>
      </c>
      <c r="C6171" s="1" t="s">
        <v>8013</v>
      </c>
      <c r="D6171" s="1" t="s">
        <v>25</v>
      </c>
    </row>
    <row r="6172" spans="1:4">
      <c r="A6172" s="5" t="s">
        <v>8012</v>
      </c>
      <c r="B6172" s="5" t="s">
        <v>42</v>
      </c>
      <c r="C6172" s="1" t="s">
        <v>8014</v>
      </c>
      <c r="D6172" s="1" t="s">
        <v>7</v>
      </c>
    </row>
    <row r="6173" spans="1:4">
      <c r="A6173" t="s">
        <v>8012</v>
      </c>
      <c r="B6173" t="s">
        <v>42</v>
      </c>
      <c r="C6173" s="1" t="s">
        <v>8015</v>
      </c>
      <c r="D6173" s="1" t="s">
        <v>7</v>
      </c>
    </row>
    <row r="6174" spans="1:4">
      <c r="A6174" s="5" t="s">
        <v>8016</v>
      </c>
      <c r="B6174" s="5" t="s">
        <v>16</v>
      </c>
      <c r="C6174" s="1" t="s">
        <v>8017</v>
      </c>
      <c r="D6174" s="1" t="s">
        <v>9</v>
      </c>
    </row>
    <row r="6175" spans="1:4">
      <c r="A6175" s="5" t="s">
        <v>8016</v>
      </c>
      <c r="B6175" s="5" t="s">
        <v>16</v>
      </c>
      <c r="C6175" s="1" t="s">
        <v>8018</v>
      </c>
      <c r="D6175" s="1" t="s">
        <v>7</v>
      </c>
    </row>
    <row r="6176" spans="1:4">
      <c r="A6176" t="s">
        <v>8016</v>
      </c>
      <c r="B6176" t="s">
        <v>16</v>
      </c>
      <c r="C6176" s="1" t="s">
        <v>8019</v>
      </c>
      <c r="D6176" s="1" t="s">
        <v>9</v>
      </c>
    </row>
    <row r="6177" spans="1:4">
      <c r="A6177" t="s">
        <v>8016</v>
      </c>
      <c r="B6177" t="s">
        <v>16</v>
      </c>
      <c r="C6177" s="1" t="s">
        <v>8020</v>
      </c>
      <c r="D6177" s="1" t="s">
        <v>7</v>
      </c>
    </row>
    <row r="6178" spans="1:4">
      <c r="A6178" s="5" t="s">
        <v>8021</v>
      </c>
      <c r="B6178" s="5" t="s">
        <v>676</v>
      </c>
      <c r="C6178" s="1" t="s">
        <v>8022</v>
      </c>
      <c r="D6178" s="1" t="s">
        <v>7</v>
      </c>
    </row>
    <row r="6179" spans="1:4">
      <c r="A6179" s="5" t="s">
        <v>8021</v>
      </c>
      <c r="B6179" s="5" t="s">
        <v>676</v>
      </c>
      <c r="C6179" s="1" t="s">
        <v>8023</v>
      </c>
      <c r="D6179" s="1" t="s">
        <v>7</v>
      </c>
    </row>
    <row r="6180" spans="1:4">
      <c r="A6180" t="s">
        <v>8024</v>
      </c>
      <c r="B6180" t="s">
        <v>27</v>
      </c>
      <c r="C6180" s="1" t="s">
        <v>8025</v>
      </c>
      <c r="D6180" s="1" t="s">
        <v>88</v>
      </c>
    </row>
    <row r="6181" spans="1:4">
      <c r="A6181" t="s">
        <v>8024</v>
      </c>
      <c r="B6181" t="s">
        <v>27</v>
      </c>
      <c r="C6181" s="1" t="s">
        <v>8026</v>
      </c>
      <c r="D6181" s="1" t="s">
        <v>59</v>
      </c>
    </row>
    <row r="6182" spans="1:4">
      <c r="A6182" t="s">
        <v>8024</v>
      </c>
      <c r="B6182" t="s">
        <v>27</v>
      </c>
      <c r="C6182" s="1" t="s">
        <v>8027</v>
      </c>
      <c r="D6182" s="1" t="s">
        <v>9</v>
      </c>
    </row>
    <row r="6183" spans="1:4">
      <c r="A6183" t="s">
        <v>8024</v>
      </c>
      <c r="B6183" t="s">
        <v>27</v>
      </c>
      <c r="C6183" s="1" t="s">
        <v>8028</v>
      </c>
      <c r="D6183" s="1" t="s">
        <v>7</v>
      </c>
    </row>
    <row r="6184" spans="1:4">
      <c r="A6184" s="5" t="s">
        <v>8029</v>
      </c>
      <c r="B6184" s="5" t="s">
        <v>49</v>
      </c>
      <c r="C6184" s="1" t="s">
        <v>8030</v>
      </c>
      <c r="D6184" s="1" t="s">
        <v>7</v>
      </c>
    </row>
    <row r="6185" spans="1:4">
      <c r="A6185" s="5" t="s">
        <v>8029</v>
      </c>
      <c r="B6185" s="5" t="s">
        <v>49</v>
      </c>
      <c r="C6185" s="1" t="s">
        <v>8031</v>
      </c>
      <c r="D6185" s="1" t="s">
        <v>7</v>
      </c>
    </row>
    <row r="6186" spans="1:4">
      <c r="A6186" s="5" t="s">
        <v>8029</v>
      </c>
      <c r="B6186" s="5" t="s">
        <v>49</v>
      </c>
      <c r="C6186" s="1" t="s">
        <v>8032</v>
      </c>
      <c r="D6186" s="1" t="s">
        <v>7</v>
      </c>
    </row>
    <row r="6187" spans="1:4">
      <c r="A6187" s="5" t="s">
        <v>8029</v>
      </c>
      <c r="B6187" s="5" t="s">
        <v>49</v>
      </c>
      <c r="C6187" s="1" t="s">
        <v>8033</v>
      </c>
      <c r="D6187" s="1" t="s">
        <v>7</v>
      </c>
    </row>
    <row r="6188" spans="1:4">
      <c r="A6188" s="5" t="s">
        <v>8029</v>
      </c>
      <c r="B6188" s="5" t="s">
        <v>49</v>
      </c>
      <c r="C6188" s="1" t="s">
        <v>8034</v>
      </c>
      <c r="D6188" s="1" t="s">
        <v>9</v>
      </c>
    </row>
    <row r="6189" spans="1:4">
      <c r="A6189" t="s">
        <v>8029</v>
      </c>
      <c r="B6189" t="s">
        <v>49</v>
      </c>
      <c r="C6189" s="1" t="s">
        <v>8035</v>
      </c>
      <c r="D6189" s="1" t="s">
        <v>7</v>
      </c>
    </row>
    <row r="6190" spans="1:4">
      <c r="A6190" t="s">
        <v>8029</v>
      </c>
      <c r="B6190" t="s">
        <v>49</v>
      </c>
      <c r="C6190" s="1" t="s">
        <v>8036</v>
      </c>
      <c r="D6190" s="1" t="s">
        <v>7</v>
      </c>
    </row>
    <row r="6191" spans="1:4">
      <c r="A6191" t="s">
        <v>8029</v>
      </c>
      <c r="B6191" t="s">
        <v>49</v>
      </c>
      <c r="C6191" s="1" t="s">
        <v>8037</v>
      </c>
      <c r="D6191" s="1" t="s">
        <v>7</v>
      </c>
    </row>
    <row r="6192" spans="1:4">
      <c r="A6192" t="s">
        <v>8029</v>
      </c>
      <c r="B6192" t="s">
        <v>49</v>
      </c>
      <c r="C6192" s="1" t="s">
        <v>8038</v>
      </c>
      <c r="D6192" s="1" t="s">
        <v>7</v>
      </c>
    </row>
    <row r="6193" spans="1:4">
      <c r="A6193" t="s">
        <v>8029</v>
      </c>
      <c r="B6193" t="s">
        <v>49</v>
      </c>
      <c r="C6193" s="1" t="s">
        <v>8039</v>
      </c>
      <c r="D6193" s="1" t="s">
        <v>7</v>
      </c>
    </row>
    <row r="6194" spans="1:4">
      <c r="A6194" s="5" t="s">
        <v>8040</v>
      </c>
      <c r="B6194" s="5" t="s">
        <v>1703</v>
      </c>
      <c r="C6194" s="1" t="s">
        <v>8041</v>
      </c>
      <c r="D6194" s="1" t="s">
        <v>25</v>
      </c>
    </row>
    <row r="6195" spans="1:4">
      <c r="A6195" s="5" t="s">
        <v>8040</v>
      </c>
      <c r="B6195" s="5" t="s">
        <v>1703</v>
      </c>
      <c r="C6195" s="1" t="s">
        <v>8042</v>
      </c>
      <c r="D6195" s="1" t="s">
        <v>7</v>
      </c>
    </row>
    <row r="6196" spans="1:4">
      <c r="A6196" s="5" t="s">
        <v>8040</v>
      </c>
      <c r="B6196" s="5" t="s">
        <v>1703</v>
      </c>
      <c r="C6196" s="1" t="s">
        <v>8043</v>
      </c>
      <c r="D6196" s="1" t="s">
        <v>1000</v>
      </c>
    </row>
    <row r="6197" spans="1:4">
      <c r="A6197" s="5" t="s">
        <v>8040</v>
      </c>
      <c r="B6197" s="5" t="s">
        <v>1703</v>
      </c>
      <c r="C6197" s="1" t="s">
        <v>8044</v>
      </c>
      <c r="D6197" s="1" t="s">
        <v>88</v>
      </c>
    </row>
    <row r="6198" spans="1:4">
      <c r="A6198" s="5" t="s">
        <v>8040</v>
      </c>
      <c r="B6198" s="5" t="s">
        <v>1703</v>
      </c>
      <c r="C6198" s="1" t="s">
        <v>8045</v>
      </c>
      <c r="D6198" s="1" t="s">
        <v>88</v>
      </c>
    </row>
    <row r="6199" spans="1:4">
      <c r="A6199" s="5" t="s">
        <v>8040</v>
      </c>
      <c r="B6199" s="5" t="s">
        <v>1703</v>
      </c>
      <c r="C6199" s="1" t="s">
        <v>8046</v>
      </c>
      <c r="D6199" s="1" t="s">
        <v>9</v>
      </c>
    </row>
    <row r="6200" spans="1:4">
      <c r="A6200" t="s">
        <v>8040</v>
      </c>
      <c r="B6200" t="s">
        <v>1703</v>
      </c>
      <c r="C6200" s="1" t="s">
        <v>8047</v>
      </c>
      <c r="D6200" s="1" t="s">
        <v>25</v>
      </c>
    </row>
    <row r="6201" spans="1:4">
      <c r="A6201" t="s">
        <v>8040</v>
      </c>
      <c r="B6201" t="s">
        <v>1703</v>
      </c>
      <c r="C6201" s="1" t="s">
        <v>8048</v>
      </c>
      <c r="D6201" s="1" t="s">
        <v>7</v>
      </c>
    </row>
    <row r="6202" spans="1:4">
      <c r="A6202" s="5" t="s">
        <v>8049</v>
      </c>
      <c r="B6202" s="5" t="s">
        <v>27</v>
      </c>
      <c r="C6202" s="1" t="s">
        <v>8050</v>
      </c>
      <c r="D6202" s="1" t="s">
        <v>7</v>
      </c>
    </row>
    <row r="6203" spans="1:4">
      <c r="A6203" t="s">
        <v>8049</v>
      </c>
      <c r="B6203" t="s">
        <v>27</v>
      </c>
      <c r="C6203" s="1" t="s">
        <v>8051</v>
      </c>
      <c r="D6203" s="1" t="s">
        <v>7</v>
      </c>
    </row>
    <row r="6204" spans="1:4">
      <c r="A6204" s="5" t="s">
        <v>8052</v>
      </c>
      <c r="B6204" s="5" t="s">
        <v>96</v>
      </c>
      <c r="C6204" s="1" t="s">
        <v>8053</v>
      </c>
      <c r="D6204" s="1" t="s">
        <v>7</v>
      </c>
    </row>
    <row r="6205" spans="1:4">
      <c r="A6205" s="5" t="s">
        <v>8052</v>
      </c>
      <c r="B6205" s="5" t="s">
        <v>96</v>
      </c>
      <c r="C6205" s="1" t="s">
        <v>8054</v>
      </c>
      <c r="D6205" s="1" t="s">
        <v>9</v>
      </c>
    </row>
    <row r="6206" spans="1:4">
      <c r="A6206" s="5" t="s">
        <v>8052</v>
      </c>
      <c r="B6206" s="5" t="s">
        <v>96</v>
      </c>
      <c r="C6206" s="1" t="s">
        <v>8055</v>
      </c>
      <c r="D6206" s="1" t="s">
        <v>9</v>
      </c>
    </row>
    <row r="6207" spans="1:4">
      <c r="A6207" s="5" t="s">
        <v>8052</v>
      </c>
      <c r="B6207" s="5" t="s">
        <v>96</v>
      </c>
      <c r="C6207" s="1" t="s">
        <v>8056</v>
      </c>
      <c r="D6207" s="1" t="s">
        <v>7</v>
      </c>
    </row>
    <row r="6208" spans="1:4">
      <c r="A6208" s="5" t="s">
        <v>8052</v>
      </c>
      <c r="B6208" s="5" t="s">
        <v>96</v>
      </c>
      <c r="C6208" s="1" t="s">
        <v>8057</v>
      </c>
      <c r="D6208" s="1" t="s">
        <v>9</v>
      </c>
    </row>
    <row r="6209" spans="1:4">
      <c r="A6209" s="5" t="s">
        <v>8052</v>
      </c>
      <c r="B6209" s="5" t="s">
        <v>96</v>
      </c>
      <c r="C6209" s="1" t="s">
        <v>8058</v>
      </c>
      <c r="D6209" s="1" t="s">
        <v>25</v>
      </c>
    </row>
    <row r="6210" spans="1:4">
      <c r="A6210" s="5" t="s">
        <v>8059</v>
      </c>
      <c r="B6210" s="5" t="s">
        <v>16</v>
      </c>
      <c r="C6210" s="1" t="s">
        <v>8060</v>
      </c>
      <c r="D6210" s="1" t="s">
        <v>9</v>
      </c>
    </row>
    <row r="6211" spans="1:4">
      <c r="A6211" s="5" t="s">
        <v>8059</v>
      </c>
      <c r="B6211" s="5" t="s">
        <v>16</v>
      </c>
      <c r="C6211" s="1" t="s">
        <v>8061</v>
      </c>
      <c r="D6211" s="1" t="s">
        <v>9</v>
      </c>
    </row>
    <row r="6212" spans="1:4">
      <c r="A6212" s="5" t="s">
        <v>8059</v>
      </c>
      <c r="B6212" s="5" t="s">
        <v>16</v>
      </c>
      <c r="C6212" s="1" t="s">
        <v>8062</v>
      </c>
      <c r="D6212" s="1" t="s">
        <v>149</v>
      </c>
    </row>
    <row r="6213" spans="1:4">
      <c r="A6213" s="5" t="s">
        <v>8059</v>
      </c>
      <c r="B6213" s="5" t="s">
        <v>16</v>
      </c>
      <c r="C6213" s="1" t="s">
        <v>8063</v>
      </c>
      <c r="D6213" s="1" t="s">
        <v>88</v>
      </c>
    </row>
    <row r="6214" spans="1:4">
      <c r="A6214" s="5" t="s">
        <v>8059</v>
      </c>
      <c r="B6214" s="5" t="s">
        <v>16</v>
      </c>
      <c r="C6214" s="1" t="s">
        <v>8064</v>
      </c>
      <c r="D6214" s="1" t="s">
        <v>7</v>
      </c>
    </row>
    <row r="6215" spans="1:4">
      <c r="A6215" s="5" t="s">
        <v>8059</v>
      </c>
      <c r="B6215" s="5" t="s">
        <v>16</v>
      </c>
      <c r="C6215" s="1" t="s">
        <v>8065</v>
      </c>
      <c r="D6215" s="1" t="s">
        <v>32</v>
      </c>
    </row>
    <row r="6216" spans="1:4">
      <c r="A6216" s="5" t="s">
        <v>8059</v>
      </c>
      <c r="B6216" s="5" t="s">
        <v>16</v>
      </c>
      <c r="C6216" s="1" t="s">
        <v>8066</v>
      </c>
      <c r="D6216" s="1" t="s">
        <v>9</v>
      </c>
    </row>
    <row r="6217" spans="1:4">
      <c r="A6217" s="5" t="s">
        <v>8059</v>
      </c>
      <c r="B6217" s="5" t="s">
        <v>16</v>
      </c>
      <c r="C6217" s="1" t="s">
        <v>8067</v>
      </c>
      <c r="D6217" s="1" t="s">
        <v>7</v>
      </c>
    </row>
    <row r="6218" spans="1:4">
      <c r="A6218" s="5" t="s">
        <v>8059</v>
      </c>
      <c r="B6218" s="5" t="s">
        <v>16</v>
      </c>
      <c r="C6218" s="1" t="s">
        <v>8068</v>
      </c>
      <c r="D6218" s="1" t="s">
        <v>7</v>
      </c>
    </row>
    <row r="6219" spans="1:4">
      <c r="A6219" t="s">
        <v>8059</v>
      </c>
      <c r="B6219" t="s">
        <v>16</v>
      </c>
      <c r="C6219" s="1" t="s">
        <v>8069</v>
      </c>
      <c r="D6219" s="1" t="s">
        <v>7</v>
      </c>
    </row>
    <row r="6220" spans="1:4">
      <c r="A6220" s="5" t="s">
        <v>8070</v>
      </c>
      <c r="B6220" s="5" t="s">
        <v>42</v>
      </c>
      <c r="C6220" s="1" t="s">
        <v>8071</v>
      </c>
      <c r="D6220" s="1" t="s">
        <v>7</v>
      </c>
    </row>
    <row r="6221" spans="1:4">
      <c r="A6221" s="5" t="s">
        <v>8072</v>
      </c>
      <c r="B6221" s="5" t="s">
        <v>527</v>
      </c>
      <c r="C6221" s="1" t="s">
        <v>8073</v>
      </c>
      <c r="D6221" s="1" t="s">
        <v>439</v>
      </c>
    </row>
    <row r="6222" spans="1:4">
      <c r="A6222" s="12" t="s">
        <v>8072</v>
      </c>
      <c r="B6222" s="12" t="s">
        <v>527</v>
      </c>
      <c r="C6222" s="12" t="s">
        <v>8074</v>
      </c>
      <c r="D6222" s="12" t="s">
        <v>7</v>
      </c>
    </row>
    <row r="6223" spans="1:4">
      <c r="A6223" s="5" t="s">
        <v>8072</v>
      </c>
      <c r="B6223" s="5" t="s">
        <v>527</v>
      </c>
      <c r="C6223" s="1" t="s">
        <v>8075</v>
      </c>
      <c r="D6223" s="1" t="s">
        <v>7</v>
      </c>
    </row>
    <row r="6224" spans="1:4">
      <c r="A6224" s="5" t="s">
        <v>8072</v>
      </c>
      <c r="B6224" s="5" t="s">
        <v>527</v>
      </c>
      <c r="C6224" s="1" t="s">
        <v>8076</v>
      </c>
      <c r="D6224" s="1" t="s">
        <v>7</v>
      </c>
    </row>
    <row r="6225" spans="1:4">
      <c r="A6225" s="5" t="s">
        <v>8072</v>
      </c>
      <c r="B6225" s="5" t="s">
        <v>527</v>
      </c>
      <c r="C6225" s="1" t="s">
        <v>8077</v>
      </c>
      <c r="D6225" s="1" t="s">
        <v>7</v>
      </c>
    </row>
    <row r="6226" spans="1:4">
      <c r="A6226" s="5" t="s">
        <v>8072</v>
      </c>
      <c r="B6226" s="5" t="s">
        <v>527</v>
      </c>
      <c r="C6226" s="1" t="s">
        <v>8078</v>
      </c>
      <c r="D6226" s="1" t="s">
        <v>9</v>
      </c>
    </row>
    <row r="6227" spans="1:4">
      <c r="A6227" s="5" t="s">
        <v>8072</v>
      </c>
      <c r="B6227" s="5" t="s">
        <v>527</v>
      </c>
      <c r="C6227" s="1" t="s">
        <v>8079</v>
      </c>
      <c r="D6227" s="1" t="s">
        <v>204</v>
      </c>
    </row>
    <row r="6228" spans="1:4">
      <c r="A6228" s="5" t="s">
        <v>8072</v>
      </c>
      <c r="B6228" s="5" t="s">
        <v>527</v>
      </c>
      <c r="C6228" s="1" t="s">
        <v>8080</v>
      </c>
      <c r="D6228" s="1" t="s">
        <v>9</v>
      </c>
    </row>
    <row r="6229" spans="1:4">
      <c r="A6229" t="s">
        <v>8072</v>
      </c>
      <c r="B6229" t="s">
        <v>527</v>
      </c>
      <c r="C6229" s="1" t="s">
        <v>8081</v>
      </c>
      <c r="D6229" s="1" t="s">
        <v>32</v>
      </c>
    </row>
    <row r="6230" spans="1:4">
      <c r="A6230" s="5" t="s">
        <v>8082</v>
      </c>
      <c r="B6230" s="5" t="s">
        <v>268</v>
      </c>
      <c r="C6230" s="1" t="s">
        <v>8083</v>
      </c>
      <c r="D6230" s="1" t="s">
        <v>9</v>
      </c>
    </row>
    <row r="6231" spans="1:4">
      <c r="A6231" s="5" t="s">
        <v>8084</v>
      </c>
      <c r="B6231" s="5" t="s">
        <v>1294</v>
      </c>
      <c r="C6231" s="1" t="s">
        <v>8085</v>
      </c>
      <c r="D6231" s="1" t="s">
        <v>7</v>
      </c>
    </row>
    <row r="6232" spans="1:4">
      <c r="A6232" s="5" t="s">
        <v>8084</v>
      </c>
      <c r="B6232" s="5" t="s">
        <v>1294</v>
      </c>
      <c r="C6232" s="1" t="s">
        <v>8086</v>
      </c>
      <c r="D6232" s="1" t="s">
        <v>7</v>
      </c>
    </row>
    <row r="6233" spans="1:4">
      <c r="A6233" s="5" t="s">
        <v>8084</v>
      </c>
      <c r="B6233" s="5" t="s">
        <v>1294</v>
      </c>
      <c r="C6233" s="1" t="s">
        <v>8087</v>
      </c>
      <c r="D6233" s="1" t="s">
        <v>9</v>
      </c>
    </row>
    <row r="6234" spans="1:4">
      <c r="A6234" s="5" t="s">
        <v>8088</v>
      </c>
      <c r="B6234" s="5" t="s">
        <v>1144</v>
      </c>
      <c r="C6234" s="1" t="s">
        <v>8089</v>
      </c>
      <c r="D6234" s="1" t="s">
        <v>9</v>
      </c>
    </row>
    <row r="6235" spans="1:4">
      <c r="A6235" s="5" t="s">
        <v>8088</v>
      </c>
      <c r="B6235" s="5" t="s">
        <v>1144</v>
      </c>
      <c r="C6235" s="1" t="s">
        <v>8090</v>
      </c>
      <c r="D6235" s="1" t="s">
        <v>9</v>
      </c>
    </row>
    <row r="6236" spans="1:4">
      <c r="A6236" t="s">
        <v>8091</v>
      </c>
      <c r="B6236" t="s">
        <v>129</v>
      </c>
      <c r="C6236" s="1" t="s">
        <v>8092</v>
      </c>
      <c r="D6236" s="1" t="s">
        <v>9</v>
      </c>
    </row>
    <row r="6237" spans="1:4">
      <c r="A6237" t="s">
        <v>8091</v>
      </c>
      <c r="B6237" t="s">
        <v>129</v>
      </c>
      <c r="C6237" s="1" t="s">
        <v>8093</v>
      </c>
      <c r="D6237" s="1" t="s">
        <v>9</v>
      </c>
    </row>
    <row r="6238" spans="1:4">
      <c r="A6238" t="s">
        <v>8094</v>
      </c>
      <c r="B6238" t="s">
        <v>42</v>
      </c>
      <c r="C6238" s="1" t="s">
        <v>8095</v>
      </c>
      <c r="D6238" s="1" t="s">
        <v>9</v>
      </c>
    </row>
    <row r="6239" spans="1:4">
      <c r="A6239" t="s">
        <v>8094</v>
      </c>
      <c r="B6239" t="s">
        <v>42</v>
      </c>
      <c r="C6239" s="1" t="s">
        <v>8096</v>
      </c>
      <c r="D6239" s="1" t="s">
        <v>32</v>
      </c>
    </row>
    <row r="6240" spans="1:4">
      <c r="A6240" t="s">
        <v>8094</v>
      </c>
      <c r="B6240" t="s">
        <v>42</v>
      </c>
      <c r="C6240" s="1" t="s">
        <v>8097</v>
      </c>
      <c r="D6240" s="1" t="s">
        <v>9</v>
      </c>
    </row>
    <row r="6241" spans="1:4">
      <c r="A6241" t="s">
        <v>8094</v>
      </c>
      <c r="B6241" t="s">
        <v>42</v>
      </c>
      <c r="C6241" s="1" t="s">
        <v>8098</v>
      </c>
      <c r="D6241" s="1" t="s">
        <v>9</v>
      </c>
    </row>
    <row r="6242" spans="1:4">
      <c r="A6242" t="s">
        <v>8099</v>
      </c>
      <c r="B6242" t="s">
        <v>42</v>
      </c>
      <c r="C6242" s="1" t="s">
        <v>8100</v>
      </c>
      <c r="D6242" s="1" t="s">
        <v>7</v>
      </c>
    </row>
    <row r="6243" spans="1:4">
      <c r="A6243" s="5" t="s">
        <v>8101</v>
      </c>
      <c r="B6243" s="5" t="s">
        <v>3215</v>
      </c>
      <c r="C6243" s="1" t="s">
        <v>8102</v>
      </c>
      <c r="D6243" s="1" t="s">
        <v>32</v>
      </c>
    </row>
    <row r="6244" spans="1:4">
      <c r="A6244" s="5" t="s">
        <v>8101</v>
      </c>
      <c r="B6244" s="5" t="s">
        <v>3215</v>
      </c>
      <c r="C6244" s="1" t="s">
        <v>8103</v>
      </c>
      <c r="D6244" s="1" t="s">
        <v>191</v>
      </c>
    </row>
    <row r="6245" spans="1:4">
      <c r="A6245" s="5" t="s">
        <v>8104</v>
      </c>
      <c r="B6245" s="5" t="s">
        <v>42</v>
      </c>
      <c r="C6245" s="1" t="s">
        <v>8105</v>
      </c>
      <c r="D6245" s="1" t="s">
        <v>9</v>
      </c>
    </row>
    <row r="6246" spans="1:4">
      <c r="A6246" s="6" t="s">
        <v>8106</v>
      </c>
      <c r="B6246" s="6" t="s">
        <v>496</v>
      </c>
      <c r="C6246" s="7" t="s">
        <v>8107</v>
      </c>
      <c r="D6246" s="7" t="s">
        <v>9</v>
      </c>
    </row>
    <row r="6247" spans="1:4">
      <c r="A6247" s="6" t="s">
        <v>8106</v>
      </c>
      <c r="B6247" s="6" t="s">
        <v>496</v>
      </c>
      <c r="C6247" s="7" t="s">
        <v>8108</v>
      </c>
      <c r="D6247" s="7" t="s">
        <v>7</v>
      </c>
    </row>
    <row r="6248" spans="1:4">
      <c r="A6248" s="6" t="s">
        <v>8106</v>
      </c>
      <c r="B6248" s="6" t="s">
        <v>496</v>
      </c>
      <c r="C6248" s="7" t="s">
        <v>8109</v>
      </c>
      <c r="D6248" s="7" t="s">
        <v>9</v>
      </c>
    </row>
    <row r="6249" spans="1:4">
      <c r="A6249" s="6" t="s">
        <v>8106</v>
      </c>
      <c r="B6249" s="6" t="s">
        <v>496</v>
      </c>
      <c r="C6249" s="7" t="s">
        <v>8110</v>
      </c>
      <c r="D6249" s="7" t="s">
        <v>59</v>
      </c>
    </row>
    <row r="6250" spans="1:4">
      <c r="A6250" s="6" t="s">
        <v>8106</v>
      </c>
      <c r="B6250" s="6" t="s">
        <v>496</v>
      </c>
      <c r="C6250" s="7" t="s">
        <v>8111</v>
      </c>
      <c r="D6250" s="7" t="s">
        <v>7</v>
      </c>
    </row>
    <row r="6251" spans="1:4">
      <c r="A6251" t="s">
        <v>8112</v>
      </c>
      <c r="B6251" t="s">
        <v>42</v>
      </c>
      <c r="C6251" s="1" t="s">
        <v>8113</v>
      </c>
      <c r="D6251" s="1" t="s">
        <v>7</v>
      </c>
    </row>
    <row r="6252" spans="1:4">
      <c r="A6252" t="s">
        <v>8112</v>
      </c>
      <c r="B6252" t="s">
        <v>42</v>
      </c>
      <c r="C6252" s="1" t="s">
        <v>8114</v>
      </c>
      <c r="D6252" s="1" t="s">
        <v>9</v>
      </c>
    </row>
    <row r="6253" spans="1:4">
      <c r="A6253" t="s">
        <v>8115</v>
      </c>
      <c r="B6253" t="s">
        <v>145</v>
      </c>
      <c r="C6253" s="1" t="s">
        <v>8116</v>
      </c>
      <c r="D6253" s="1" t="s">
        <v>7</v>
      </c>
    </row>
    <row r="6254" spans="1:4">
      <c r="A6254" s="5" t="s">
        <v>8117</v>
      </c>
      <c r="B6254" s="5" t="s">
        <v>42</v>
      </c>
      <c r="C6254" s="1" t="s">
        <v>8118</v>
      </c>
      <c r="D6254" s="1" t="s">
        <v>80</v>
      </c>
    </row>
    <row r="6255" spans="1:4">
      <c r="A6255" t="s">
        <v>8119</v>
      </c>
      <c r="B6255" t="s">
        <v>42</v>
      </c>
      <c r="C6255" s="1" t="s">
        <v>8120</v>
      </c>
      <c r="D6255" s="1" t="s">
        <v>9</v>
      </c>
    </row>
    <row r="6256" spans="1:4">
      <c r="A6256" s="5" t="s">
        <v>8121</v>
      </c>
      <c r="B6256" s="5" t="s">
        <v>67</v>
      </c>
      <c r="C6256" s="1" t="s">
        <v>8122</v>
      </c>
      <c r="D6256" s="1" t="s">
        <v>7</v>
      </c>
    </row>
    <row r="6257" spans="1:4">
      <c r="A6257" s="5" t="s">
        <v>8121</v>
      </c>
      <c r="B6257" s="5" t="s">
        <v>67</v>
      </c>
      <c r="C6257" s="1" t="s">
        <v>8123</v>
      </c>
      <c r="D6257" s="1" t="s">
        <v>7</v>
      </c>
    </row>
    <row r="6258" spans="1:4">
      <c r="A6258" s="5" t="s">
        <v>8124</v>
      </c>
      <c r="B6258" s="5" t="s">
        <v>42</v>
      </c>
      <c r="C6258" s="1" t="s">
        <v>8125</v>
      </c>
      <c r="D6258" s="1" t="s">
        <v>9</v>
      </c>
    </row>
    <row r="6259" spans="1:4">
      <c r="A6259" t="s">
        <v>8126</v>
      </c>
      <c r="B6259" t="s">
        <v>42</v>
      </c>
      <c r="C6259" s="1" t="s">
        <v>8127</v>
      </c>
      <c r="D6259" s="1" t="s">
        <v>7</v>
      </c>
    </row>
    <row r="6260" spans="1:4">
      <c r="A6260" t="s">
        <v>8126</v>
      </c>
      <c r="B6260" t="s">
        <v>42</v>
      </c>
      <c r="C6260" s="1" t="s">
        <v>8128</v>
      </c>
      <c r="D6260" s="1" t="s">
        <v>9</v>
      </c>
    </row>
    <row r="6261" spans="1:4">
      <c r="A6261" t="s">
        <v>8126</v>
      </c>
      <c r="B6261" t="s">
        <v>42</v>
      </c>
      <c r="C6261" s="1" t="s">
        <v>8129</v>
      </c>
      <c r="D6261" s="1" t="s">
        <v>9</v>
      </c>
    </row>
    <row r="6262" spans="1:4">
      <c r="A6262" t="s">
        <v>8126</v>
      </c>
      <c r="B6262" t="s">
        <v>42</v>
      </c>
      <c r="C6262" s="1" t="s">
        <v>8130</v>
      </c>
      <c r="D6262" s="1" t="s">
        <v>9</v>
      </c>
    </row>
    <row r="6263" spans="1:4">
      <c r="A6263" t="s">
        <v>8126</v>
      </c>
      <c r="B6263" t="s">
        <v>42</v>
      </c>
      <c r="C6263" s="1" t="s">
        <v>8131</v>
      </c>
      <c r="D6263" s="1" t="s">
        <v>9</v>
      </c>
    </row>
    <row r="6264" spans="1:4">
      <c r="A6264" t="s">
        <v>8126</v>
      </c>
      <c r="B6264" t="s">
        <v>42</v>
      </c>
      <c r="C6264" s="1" t="s">
        <v>8132</v>
      </c>
      <c r="D6264" s="1" t="s">
        <v>7</v>
      </c>
    </row>
    <row r="6265" spans="1:4">
      <c r="A6265" s="5" t="s">
        <v>8133</v>
      </c>
      <c r="B6265" s="5" t="s">
        <v>42</v>
      </c>
      <c r="C6265" s="1" t="s">
        <v>8134</v>
      </c>
      <c r="D6265" s="1" t="s">
        <v>7</v>
      </c>
    </row>
    <row r="6266" spans="1:4">
      <c r="A6266" s="5" t="s">
        <v>8133</v>
      </c>
      <c r="B6266" s="5" t="s">
        <v>42</v>
      </c>
      <c r="C6266" s="1" t="s">
        <v>8135</v>
      </c>
      <c r="D6266" s="1" t="s">
        <v>25</v>
      </c>
    </row>
    <row r="6267" spans="1:4">
      <c r="A6267" s="5" t="s">
        <v>8133</v>
      </c>
      <c r="B6267" s="5" t="s">
        <v>42</v>
      </c>
      <c r="C6267" s="1" t="s">
        <v>8136</v>
      </c>
      <c r="D6267" s="1" t="s">
        <v>25</v>
      </c>
    </row>
    <row r="6268" spans="1:4">
      <c r="A6268" s="5" t="s">
        <v>8133</v>
      </c>
      <c r="B6268" s="5" t="s">
        <v>42</v>
      </c>
      <c r="C6268" s="1" t="s">
        <v>8137</v>
      </c>
      <c r="D6268" s="1" t="s">
        <v>7</v>
      </c>
    </row>
    <row r="6269" spans="1:4">
      <c r="A6269" s="5" t="s">
        <v>8133</v>
      </c>
      <c r="B6269" s="5" t="s">
        <v>42</v>
      </c>
      <c r="C6269" s="1" t="s">
        <v>8138</v>
      </c>
      <c r="D6269" s="1" t="s">
        <v>80</v>
      </c>
    </row>
    <row r="6270" spans="1:4">
      <c r="A6270" s="5" t="s">
        <v>8133</v>
      </c>
      <c r="B6270" s="5" t="s">
        <v>42</v>
      </c>
      <c r="C6270" s="1" t="s">
        <v>8139</v>
      </c>
      <c r="D6270" s="1" t="s">
        <v>9</v>
      </c>
    </row>
    <row r="6271" spans="1:4">
      <c r="A6271" s="5" t="s">
        <v>8133</v>
      </c>
      <c r="B6271" s="5" t="s">
        <v>42</v>
      </c>
      <c r="C6271" s="1" t="s">
        <v>8140</v>
      </c>
      <c r="D6271" s="1" t="s">
        <v>7</v>
      </c>
    </row>
    <row r="6272" spans="1:4">
      <c r="A6272" s="5" t="s">
        <v>8133</v>
      </c>
      <c r="B6272" s="5" t="s">
        <v>42</v>
      </c>
      <c r="C6272" s="1" t="s">
        <v>8141</v>
      </c>
      <c r="D6272" s="1" t="s">
        <v>9</v>
      </c>
    </row>
    <row r="6273" spans="1:4">
      <c r="A6273" s="5" t="s">
        <v>8133</v>
      </c>
      <c r="B6273" s="5" t="s">
        <v>42</v>
      </c>
      <c r="C6273" s="1" t="s">
        <v>8142</v>
      </c>
      <c r="D6273" s="1" t="s">
        <v>59</v>
      </c>
    </row>
    <row r="6274" spans="1:4">
      <c r="A6274" s="5" t="s">
        <v>8133</v>
      </c>
      <c r="B6274" s="5" t="s">
        <v>42</v>
      </c>
      <c r="C6274" s="1" t="s">
        <v>8143</v>
      </c>
      <c r="D6274" s="1" t="s">
        <v>9</v>
      </c>
    </row>
    <row r="6275" spans="1:4">
      <c r="A6275" s="5" t="s">
        <v>8144</v>
      </c>
      <c r="B6275" s="5" t="s">
        <v>42</v>
      </c>
      <c r="C6275" s="1" t="s">
        <v>8145</v>
      </c>
      <c r="D6275" s="1" t="s">
        <v>32</v>
      </c>
    </row>
    <row r="6276" spans="1:4">
      <c r="A6276" s="5" t="s">
        <v>8144</v>
      </c>
      <c r="B6276" s="5" t="s">
        <v>42</v>
      </c>
      <c r="C6276" s="1" t="s">
        <v>8146</v>
      </c>
      <c r="D6276" s="1" t="s">
        <v>191</v>
      </c>
    </row>
    <row r="6277" spans="1:4">
      <c r="A6277" s="5" t="s">
        <v>8144</v>
      </c>
      <c r="B6277" s="5" t="s">
        <v>42</v>
      </c>
      <c r="C6277" s="1" t="s">
        <v>8147</v>
      </c>
      <c r="D6277" s="1" t="s">
        <v>9</v>
      </c>
    </row>
    <row r="6278" spans="1:4">
      <c r="A6278" s="5" t="s">
        <v>8144</v>
      </c>
      <c r="B6278" s="5" t="s">
        <v>42</v>
      </c>
      <c r="C6278" s="1" t="s">
        <v>8148</v>
      </c>
      <c r="D6278" s="1" t="s">
        <v>9</v>
      </c>
    </row>
    <row r="6279" spans="1:4">
      <c r="A6279" t="s">
        <v>8149</v>
      </c>
      <c r="B6279" t="s">
        <v>37</v>
      </c>
      <c r="C6279" s="1" t="s">
        <v>8150</v>
      </c>
      <c r="D6279" s="1" t="s">
        <v>7</v>
      </c>
    </row>
    <row r="6280" spans="1:4">
      <c r="A6280" t="s">
        <v>8149</v>
      </c>
      <c r="B6280" t="s">
        <v>37</v>
      </c>
      <c r="C6280" s="1" t="s">
        <v>8151</v>
      </c>
      <c r="D6280" s="1" t="s">
        <v>25</v>
      </c>
    </row>
    <row r="6281" spans="1:4">
      <c r="A6281" t="s">
        <v>8149</v>
      </c>
      <c r="B6281" t="s">
        <v>37</v>
      </c>
      <c r="C6281" s="1" t="s">
        <v>8152</v>
      </c>
      <c r="D6281" s="1" t="s">
        <v>9</v>
      </c>
    </row>
    <row r="6282" spans="1:4">
      <c r="A6282" t="s">
        <v>8149</v>
      </c>
      <c r="B6282" t="s">
        <v>37</v>
      </c>
      <c r="C6282" s="1" t="s">
        <v>8153</v>
      </c>
      <c r="D6282" s="1" t="s">
        <v>7</v>
      </c>
    </row>
    <row r="6283" spans="1:4">
      <c r="A6283" s="5" t="s">
        <v>8154</v>
      </c>
      <c r="B6283" s="5" t="s">
        <v>22</v>
      </c>
      <c r="C6283" s="1" t="s">
        <v>8155</v>
      </c>
      <c r="D6283" s="1" t="s">
        <v>7</v>
      </c>
    </row>
    <row r="6284" spans="1:4">
      <c r="A6284" s="5" t="s">
        <v>8154</v>
      </c>
      <c r="B6284" s="5" t="s">
        <v>22</v>
      </c>
      <c r="C6284" s="1" t="s">
        <v>8156</v>
      </c>
      <c r="D6284" s="1" t="s">
        <v>9</v>
      </c>
    </row>
    <row r="6285" spans="1:4">
      <c r="A6285" s="5" t="s">
        <v>8154</v>
      </c>
      <c r="B6285" s="5" t="s">
        <v>22</v>
      </c>
      <c r="C6285" s="1" t="s">
        <v>8157</v>
      </c>
      <c r="D6285" s="1" t="s">
        <v>9</v>
      </c>
    </row>
    <row r="6286" spans="1:4">
      <c r="A6286" s="5" t="s">
        <v>8154</v>
      </c>
      <c r="B6286" s="5" t="s">
        <v>22</v>
      </c>
      <c r="C6286" s="1" t="s">
        <v>8158</v>
      </c>
      <c r="D6286" s="1" t="s">
        <v>7</v>
      </c>
    </row>
    <row r="6287" spans="1:4">
      <c r="A6287" s="5" t="s">
        <v>8154</v>
      </c>
      <c r="B6287" s="5" t="s">
        <v>22</v>
      </c>
      <c r="C6287" s="1" t="s">
        <v>8159</v>
      </c>
      <c r="D6287" s="1" t="s">
        <v>25</v>
      </c>
    </row>
    <row r="6288" spans="1:4">
      <c r="A6288" s="5" t="s">
        <v>8154</v>
      </c>
      <c r="B6288" s="5" t="s">
        <v>22</v>
      </c>
      <c r="C6288" s="1" t="s">
        <v>8160</v>
      </c>
      <c r="D6288" s="1" t="s">
        <v>9</v>
      </c>
    </row>
    <row r="6289" spans="1:4">
      <c r="A6289" s="5" t="s">
        <v>8154</v>
      </c>
      <c r="B6289" s="5" t="s">
        <v>22</v>
      </c>
      <c r="C6289" s="1" t="s">
        <v>8161</v>
      </c>
      <c r="D6289" s="1" t="s">
        <v>149</v>
      </c>
    </row>
    <row r="6290" spans="1:4">
      <c r="A6290" s="5" t="s">
        <v>8154</v>
      </c>
      <c r="B6290" s="5" t="s">
        <v>22</v>
      </c>
      <c r="C6290" s="1" t="s">
        <v>8162</v>
      </c>
      <c r="D6290" s="1" t="s">
        <v>80</v>
      </c>
    </row>
    <row r="6291" spans="1:4">
      <c r="A6291" s="5" t="s">
        <v>8154</v>
      </c>
      <c r="B6291" s="5" t="s">
        <v>22</v>
      </c>
      <c r="C6291" s="1" t="s">
        <v>8163</v>
      </c>
      <c r="D6291" s="1" t="s">
        <v>9</v>
      </c>
    </row>
    <row r="6292" spans="1:4">
      <c r="A6292" s="5" t="s">
        <v>8154</v>
      </c>
      <c r="B6292" s="5" t="s">
        <v>22</v>
      </c>
      <c r="C6292" s="1" t="s">
        <v>8164</v>
      </c>
      <c r="D6292" s="1" t="s">
        <v>9</v>
      </c>
    </row>
    <row r="6293" spans="1:4">
      <c r="A6293" t="s">
        <v>8154</v>
      </c>
      <c r="B6293" t="s">
        <v>22</v>
      </c>
      <c r="C6293" s="1" t="s">
        <v>8165</v>
      </c>
      <c r="D6293" s="1" t="s">
        <v>7</v>
      </c>
    </row>
    <row r="6294" spans="1:4">
      <c r="A6294" t="s">
        <v>8154</v>
      </c>
      <c r="B6294" t="s">
        <v>22</v>
      </c>
      <c r="C6294" s="1" t="s">
        <v>8166</v>
      </c>
      <c r="D6294" s="1" t="s">
        <v>7</v>
      </c>
    </row>
    <row r="6295" spans="1:4">
      <c r="A6295" s="5" t="s">
        <v>8167</v>
      </c>
      <c r="B6295" s="5" t="s">
        <v>145</v>
      </c>
      <c r="C6295" s="1" t="s">
        <v>8168</v>
      </c>
      <c r="D6295" s="1" t="s">
        <v>32</v>
      </c>
    </row>
    <row r="6296" spans="1:4">
      <c r="A6296" s="5" t="s">
        <v>8167</v>
      </c>
      <c r="B6296" s="5" t="s">
        <v>145</v>
      </c>
      <c r="C6296" s="1" t="s">
        <v>8169</v>
      </c>
      <c r="D6296" s="1" t="s">
        <v>9</v>
      </c>
    </row>
    <row r="6297" spans="1:4">
      <c r="A6297" s="5" t="s">
        <v>8167</v>
      </c>
      <c r="B6297" s="5" t="s">
        <v>145</v>
      </c>
      <c r="C6297" s="1" t="s">
        <v>8170</v>
      </c>
      <c r="D6297" s="1" t="s">
        <v>7</v>
      </c>
    </row>
    <row r="6298" spans="1:4">
      <c r="A6298" s="5" t="s">
        <v>8167</v>
      </c>
      <c r="B6298" s="5" t="s">
        <v>145</v>
      </c>
      <c r="C6298" s="1" t="s">
        <v>8171</v>
      </c>
      <c r="D6298" s="1" t="s">
        <v>9</v>
      </c>
    </row>
    <row r="6299" spans="1:4">
      <c r="A6299" s="5" t="s">
        <v>8167</v>
      </c>
      <c r="B6299" s="5" t="s">
        <v>145</v>
      </c>
      <c r="C6299" s="1" t="s">
        <v>8172</v>
      </c>
      <c r="D6299" s="1" t="s">
        <v>9</v>
      </c>
    </row>
    <row r="6300" spans="1:4">
      <c r="A6300" s="5" t="s">
        <v>8167</v>
      </c>
      <c r="B6300" s="5" t="s">
        <v>145</v>
      </c>
      <c r="C6300" s="1" t="s">
        <v>8173</v>
      </c>
      <c r="D6300" s="1" t="s">
        <v>7</v>
      </c>
    </row>
    <row r="6301" spans="1:4">
      <c r="A6301" s="5" t="s">
        <v>8167</v>
      </c>
      <c r="B6301" s="5" t="s">
        <v>145</v>
      </c>
      <c r="C6301" s="1" t="s">
        <v>8174</v>
      </c>
      <c r="D6301" s="1" t="s">
        <v>7</v>
      </c>
    </row>
    <row r="6302" spans="1:4">
      <c r="A6302" t="s">
        <v>8175</v>
      </c>
      <c r="B6302" t="s">
        <v>16</v>
      </c>
      <c r="C6302" s="1" t="s">
        <v>8176</v>
      </c>
      <c r="D6302" s="1" t="s">
        <v>25</v>
      </c>
    </row>
    <row r="6303" spans="1:4">
      <c r="A6303" t="s">
        <v>8175</v>
      </c>
      <c r="B6303" t="s">
        <v>16</v>
      </c>
      <c r="C6303" s="1" t="s">
        <v>8177</v>
      </c>
      <c r="D6303" s="1" t="s">
        <v>7</v>
      </c>
    </row>
    <row r="6304" spans="1:4">
      <c r="A6304" t="s">
        <v>8178</v>
      </c>
      <c r="B6304" t="s">
        <v>145</v>
      </c>
      <c r="C6304" s="1" t="s">
        <v>8179</v>
      </c>
      <c r="D6304" s="1" t="s">
        <v>9</v>
      </c>
    </row>
    <row r="6305" spans="1:4">
      <c r="A6305" s="1" t="s">
        <v>8180</v>
      </c>
      <c r="B6305" t="s">
        <v>27</v>
      </c>
      <c r="C6305" s="1" t="s">
        <v>8181</v>
      </c>
      <c r="D6305" s="1" t="s">
        <v>9</v>
      </c>
    </row>
    <row r="6306" spans="1:4">
      <c r="A6306" t="s">
        <v>8182</v>
      </c>
      <c r="B6306" t="s">
        <v>16</v>
      </c>
      <c r="C6306" s="1" t="s">
        <v>8183</v>
      </c>
      <c r="D6306" s="1" t="s">
        <v>80</v>
      </c>
    </row>
    <row r="6307" spans="1:4">
      <c r="A6307" t="s">
        <v>8182</v>
      </c>
      <c r="B6307" t="s">
        <v>16</v>
      </c>
      <c r="C6307" s="1" t="s">
        <v>8184</v>
      </c>
      <c r="D6307" s="1" t="s">
        <v>204</v>
      </c>
    </row>
    <row r="6308" spans="1:4">
      <c r="A6308" t="s">
        <v>8182</v>
      </c>
      <c r="B6308" t="s">
        <v>16</v>
      </c>
      <c r="C6308" s="1" t="s">
        <v>8185</v>
      </c>
      <c r="D6308" s="1" t="s">
        <v>9</v>
      </c>
    </row>
    <row r="6309" spans="1:4">
      <c r="A6309" t="s">
        <v>8182</v>
      </c>
      <c r="B6309" t="s">
        <v>16</v>
      </c>
      <c r="C6309" s="1" t="s">
        <v>8186</v>
      </c>
      <c r="D6309" s="1" t="s">
        <v>9</v>
      </c>
    </row>
    <row r="6310" spans="1:4">
      <c r="A6310" t="s">
        <v>8182</v>
      </c>
      <c r="B6310" t="s">
        <v>16</v>
      </c>
      <c r="C6310" s="1" t="s">
        <v>8187</v>
      </c>
      <c r="D6310" s="1" t="s">
        <v>9</v>
      </c>
    </row>
    <row r="6311" spans="1:4">
      <c r="A6311" t="s">
        <v>8188</v>
      </c>
      <c r="B6311" t="s">
        <v>414</v>
      </c>
      <c r="C6311" s="1" t="s">
        <v>8189</v>
      </c>
      <c r="D6311" s="1" t="s">
        <v>9</v>
      </c>
    </row>
    <row r="6312" spans="1:4">
      <c r="A6312" t="s">
        <v>8188</v>
      </c>
      <c r="B6312" t="s">
        <v>414</v>
      </c>
      <c r="C6312" s="1" t="s">
        <v>8190</v>
      </c>
      <c r="D6312" s="1" t="s">
        <v>9</v>
      </c>
    </row>
    <row r="6313" spans="1:4">
      <c r="A6313" t="s">
        <v>8188</v>
      </c>
      <c r="B6313" t="s">
        <v>414</v>
      </c>
      <c r="C6313" s="1" t="s">
        <v>8191</v>
      </c>
      <c r="D6313" s="1" t="s">
        <v>7</v>
      </c>
    </row>
    <row r="6314" spans="1:4">
      <c r="A6314" s="5" t="s">
        <v>8192</v>
      </c>
      <c r="B6314" s="5" t="s">
        <v>42</v>
      </c>
      <c r="C6314" s="1" t="s">
        <v>8193</v>
      </c>
      <c r="D6314" s="1" t="s">
        <v>7</v>
      </c>
    </row>
    <row r="6315" spans="1:4">
      <c r="A6315" s="5" t="s">
        <v>8194</v>
      </c>
      <c r="B6315" s="5" t="s">
        <v>8195</v>
      </c>
      <c r="C6315" s="1" t="s">
        <v>8196</v>
      </c>
      <c r="D6315" s="1" t="s">
        <v>7</v>
      </c>
    </row>
    <row r="6316" spans="1:4">
      <c r="A6316" s="5" t="s">
        <v>8194</v>
      </c>
      <c r="B6316" s="5" t="s">
        <v>8195</v>
      </c>
      <c r="C6316" s="1" t="s">
        <v>8197</v>
      </c>
      <c r="D6316" s="1" t="s">
        <v>7</v>
      </c>
    </row>
    <row r="6317" spans="1:4">
      <c r="A6317" s="5" t="s">
        <v>8198</v>
      </c>
      <c r="B6317" s="5" t="s">
        <v>96</v>
      </c>
      <c r="C6317" s="1" t="s">
        <v>8199</v>
      </c>
      <c r="D6317" s="1" t="s">
        <v>7</v>
      </c>
    </row>
    <row r="6318" spans="1:4">
      <c r="A6318" s="5" t="s">
        <v>8198</v>
      </c>
      <c r="B6318" s="5" t="s">
        <v>96</v>
      </c>
      <c r="C6318" s="1" t="s">
        <v>8200</v>
      </c>
      <c r="D6318" s="1" t="s">
        <v>9</v>
      </c>
    </row>
    <row r="6319" spans="1:4">
      <c r="A6319" s="5" t="s">
        <v>8198</v>
      </c>
      <c r="B6319" s="5" t="s">
        <v>96</v>
      </c>
      <c r="C6319" s="1" t="s">
        <v>8201</v>
      </c>
      <c r="D6319" s="1" t="s">
        <v>9</v>
      </c>
    </row>
    <row r="6320" spans="1:4">
      <c r="A6320" s="5" t="s">
        <v>8198</v>
      </c>
      <c r="B6320" s="5" t="s">
        <v>96</v>
      </c>
      <c r="C6320" s="1" t="s">
        <v>8202</v>
      </c>
      <c r="D6320" s="1" t="s">
        <v>9</v>
      </c>
    </row>
    <row r="6321" spans="1:4">
      <c r="A6321" s="5" t="s">
        <v>8198</v>
      </c>
      <c r="B6321" s="5" t="s">
        <v>96</v>
      </c>
      <c r="C6321" s="1" t="s">
        <v>8203</v>
      </c>
      <c r="D6321" s="1" t="s">
        <v>7</v>
      </c>
    </row>
    <row r="6322" spans="1:4">
      <c r="A6322" s="5" t="s">
        <v>8204</v>
      </c>
      <c r="B6322" s="5" t="s">
        <v>775</v>
      </c>
      <c r="C6322" s="1" t="s">
        <v>8205</v>
      </c>
      <c r="D6322" s="1" t="s">
        <v>149</v>
      </c>
    </row>
    <row r="6323" spans="1:4">
      <c r="A6323" s="5" t="s">
        <v>8206</v>
      </c>
      <c r="B6323" s="5" t="s">
        <v>42</v>
      </c>
      <c r="C6323" s="1" t="s">
        <v>8207</v>
      </c>
      <c r="D6323" s="1" t="s">
        <v>9</v>
      </c>
    </row>
    <row r="6324" spans="1:4">
      <c r="A6324" s="5" t="s">
        <v>8208</v>
      </c>
      <c r="B6324" s="5" t="s">
        <v>49</v>
      </c>
      <c r="C6324" s="1" t="s">
        <v>8209</v>
      </c>
      <c r="D6324" s="1" t="s">
        <v>7</v>
      </c>
    </row>
    <row r="6325" spans="1:4">
      <c r="A6325" s="5" t="s">
        <v>8208</v>
      </c>
      <c r="B6325" s="5" t="s">
        <v>49</v>
      </c>
      <c r="C6325" s="1" t="s">
        <v>8210</v>
      </c>
      <c r="D6325" s="1" t="s">
        <v>7</v>
      </c>
    </row>
    <row r="6326" spans="1:4">
      <c r="A6326" s="5" t="s">
        <v>8208</v>
      </c>
      <c r="B6326" s="5" t="s">
        <v>49</v>
      </c>
      <c r="C6326" s="1" t="s">
        <v>8211</v>
      </c>
      <c r="D6326" s="1" t="s">
        <v>9</v>
      </c>
    </row>
    <row r="6327" spans="1:4">
      <c r="A6327" s="5" t="s">
        <v>8208</v>
      </c>
      <c r="B6327" s="5" t="s">
        <v>49</v>
      </c>
      <c r="C6327" s="1" t="s">
        <v>8212</v>
      </c>
      <c r="D6327" s="1" t="s">
        <v>9</v>
      </c>
    </row>
    <row r="6328" spans="1:4">
      <c r="A6328" s="5" t="s">
        <v>8208</v>
      </c>
      <c r="B6328" s="5" t="s">
        <v>49</v>
      </c>
      <c r="C6328" s="1" t="s">
        <v>8213</v>
      </c>
      <c r="D6328" s="1" t="s">
        <v>7</v>
      </c>
    </row>
    <row r="6329" spans="1:4">
      <c r="A6329" s="5" t="s">
        <v>8214</v>
      </c>
      <c r="B6329" s="5" t="s">
        <v>8215</v>
      </c>
      <c r="C6329" s="1" t="s">
        <v>8216</v>
      </c>
      <c r="D6329" s="1" t="s">
        <v>7</v>
      </c>
    </row>
    <row r="6330" spans="1:4">
      <c r="A6330" s="5" t="s">
        <v>8214</v>
      </c>
      <c r="B6330" s="5" t="s">
        <v>8215</v>
      </c>
      <c r="C6330" s="1" t="s">
        <v>8217</v>
      </c>
      <c r="D6330" s="1" t="s">
        <v>9</v>
      </c>
    </row>
    <row r="6331" spans="1:4">
      <c r="A6331" s="5" t="s">
        <v>8218</v>
      </c>
      <c r="B6331" s="5" t="s">
        <v>775</v>
      </c>
      <c r="C6331" s="1" t="s">
        <v>8219</v>
      </c>
      <c r="D6331" s="1" t="s">
        <v>7</v>
      </c>
    </row>
    <row r="6332" spans="1:4">
      <c r="A6332" s="5" t="s">
        <v>8218</v>
      </c>
      <c r="B6332" s="5" t="s">
        <v>775</v>
      </c>
      <c r="C6332" s="1" t="s">
        <v>8220</v>
      </c>
      <c r="D6332" s="1" t="s">
        <v>7</v>
      </c>
    </row>
    <row r="6333" spans="1:4">
      <c r="A6333" s="5" t="s">
        <v>8218</v>
      </c>
      <c r="B6333" s="5" t="s">
        <v>775</v>
      </c>
      <c r="C6333" s="1" t="s">
        <v>8221</v>
      </c>
      <c r="D6333" s="1" t="s">
        <v>204</v>
      </c>
    </row>
    <row r="6334" spans="1:4">
      <c r="A6334" s="5" t="s">
        <v>8218</v>
      </c>
      <c r="B6334" s="5" t="s">
        <v>775</v>
      </c>
      <c r="C6334" s="1" t="s">
        <v>8222</v>
      </c>
      <c r="D6334" s="1" t="s">
        <v>7</v>
      </c>
    </row>
    <row r="6335" spans="1:4">
      <c r="A6335" s="5" t="s">
        <v>8223</v>
      </c>
      <c r="B6335" s="5" t="s">
        <v>8224</v>
      </c>
      <c r="C6335" s="1" t="s">
        <v>8225</v>
      </c>
      <c r="D6335" s="1" t="s">
        <v>7</v>
      </c>
    </row>
    <row r="6336" spans="1:4">
      <c r="A6336" s="5" t="s">
        <v>8223</v>
      </c>
      <c r="B6336" s="5" t="s">
        <v>8224</v>
      </c>
      <c r="C6336" s="1" t="s">
        <v>8226</v>
      </c>
      <c r="D6336" s="1" t="s">
        <v>9</v>
      </c>
    </row>
    <row r="6337" spans="1:4">
      <c r="A6337" s="11" t="s">
        <v>8227</v>
      </c>
      <c r="B6337" s="11" t="s">
        <v>4304</v>
      </c>
      <c r="C6337" s="12" t="s">
        <v>8228</v>
      </c>
      <c r="D6337" s="13" t="s">
        <v>9</v>
      </c>
    </row>
    <row r="6338" spans="1:4">
      <c r="A6338" s="11" t="s">
        <v>8227</v>
      </c>
      <c r="B6338" s="11" t="s">
        <v>4304</v>
      </c>
      <c r="C6338" s="12" t="s">
        <v>8229</v>
      </c>
      <c r="D6338" s="13" t="s">
        <v>9</v>
      </c>
    </row>
    <row r="6339" spans="1:4">
      <c r="A6339" s="11" t="s">
        <v>8227</v>
      </c>
      <c r="B6339" s="11" t="s">
        <v>4304</v>
      </c>
      <c r="C6339" s="12" t="s">
        <v>8230</v>
      </c>
      <c r="D6339" s="13" t="s">
        <v>9</v>
      </c>
    </row>
    <row r="6340" spans="1:4">
      <c r="A6340" s="11" t="s">
        <v>8227</v>
      </c>
      <c r="B6340" s="11" t="s">
        <v>4304</v>
      </c>
      <c r="C6340" s="12" t="s">
        <v>8231</v>
      </c>
      <c r="D6340" s="13" t="s">
        <v>7</v>
      </c>
    </row>
    <row r="6341" spans="1:4">
      <c r="A6341" s="11" t="s">
        <v>8227</v>
      </c>
      <c r="B6341" s="11" t="s">
        <v>4304</v>
      </c>
      <c r="C6341" s="12" t="s">
        <v>8232</v>
      </c>
      <c r="D6341" s="13" t="s">
        <v>7</v>
      </c>
    </row>
    <row r="6342" spans="1:4">
      <c r="A6342" s="11" t="s">
        <v>8227</v>
      </c>
      <c r="B6342" s="11" t="s">
        <v>4304</v>
      </c>
      <c r="C6342" s="12" t="s">
        <v>8233</v>
      </c>
      <c r="D6342" s="13" t="s">
        <v>7</v>
      </c>
    </row>
    <row r="6343" spans="1:4">
      <c r="A6343" s="5" t="s">
        <v>8234</v>
      </c>
      <c r="B6343" s="5" t="s">
        <v>3215</v>
      </c>
      <c r="C6343" s="1" t="s">
        <v>8235</v>
      </c>
      <c r="D6343" s="1" t="s">
        <v>9</v>
      </c>
    </row>
    <row r="6344" spans="1:4">
      <c r="A6344" s="5" t="s">
        <v>8234</v>
      </c>
      <c r="B6344" s="5" t="s">
        <v>3215</v>
      </c>
      <c r="C6344" s="1" t="s">
        <v>8236</v>
      </c>
      <c r="D6344" s="1" t="s">
        <v>7</v>
      </c>
    </row>
    <row r="6345" spans="1:4">
      <c r="A6345" s="5" t="s">
        <v>8237</v>
      </c>
      <c r="B6345" s="5" t="s">
        <v>548</v>
      </c>
      <c r="C6345" s="1" t="s">
        <v>8238</v>
      </c>
      <c r="D6345" s="1" t="s">
        <v>7</v>
      </c>
    </row>
    <row r="6346" spans="1:4">
      <c r="A6346" s="5" t="s">
        <v>8237</v>
      </c>
      <c r="B6346" s="5" t="s">
        <v>548</v>
      </c>
      <c r="C6346" s="1" t="s">
        <v>8239</v>
      </c>
      <c r="D6346" s="1" t="s">
        <v>7</v>
      </c>
    </row>
    <row r="6347" spans="1:4">
      <c r="A6347" s="5" t="s">
        <v>8237</v>
      </c>
      <c r="B6347" s="5" t="s">
        <v>548</v>
      </c>
      <c r="C6347" s="1" t="s">
        <v>8240</v>
      </c>
      <c r="D6347" s="1" t="s">
        <v>7</v>
      </c>
    </row>
    <row r="6348" spans="1:4">
      <c r="A6348" s="5" t="s">
        <v>8237</v>
      </c>
      <c r="B6348" s="5" t="s">
        <v>548</v>
      </c>
      <c r="C6348" s="1" t="s">
        <v>8241</v>
      </c>
      <c r="D6348" s="1" t="s">
        <v>204</v>
      </c>
    </row>
    <row r="6349" spans="1:4">
      <c r="A6349" s="5" t="s">
        <v>8237</v>
      </c>
      <c r="B6349" s="5" t="s">
        <v>548</v>
      </c>
      <c r="C6349" s="1" t="s">
        <v>8242</v>
      </c>
      <c r="D6349" s="1" t="s">
        <v>7</v>
      </c>
    </row>
    <row r="6350" spans="1:4">
      <c r="A6350" s="5" t="s">
        <v>8237</v>
      </c>
      <c r="B6350" s="5" t="s">
        <v>548</v>
      </c>
      <c r="C6350" s="1" t="s">
        <v>8243</v>
      </c>
      <c r="D6350" s="1" t="s">
        <v>7</v>
      </c>
    </row>
    <row r="6351" spans="1:4">
      <c r="A6351" t="s">
        <v>8237</v>
      </c>
      <c r="B6351" t="s">
        <v>548</v>
      </c>
      <c r="C6351" s="1" t="s">
        <v>8244</v>
      </c>
      <c r="D6351" s="1" t="s">
        <v>9</v>
      </c>
    </row>
    <row r="6352" spans="1:4">
      <c r="A6352" t="s">
        <v>8245</v>
      </c>
      <c r="B6352" t="s">
        <v>42</v>
      </c>
      <c r="C6352" s="1" t="s">
        <v>8246</v>
      </c>
      <c r="D6352" s="1" t="s">
        <v>9</v>
      </c>
    </row>
    <row r="6353" spans="1:4">
      <c r="A6353" t="s">
        <v>8245</v>
      </c>
      <c r="B6353" t="s">
        <v>42</v>
      </c>
      <c r="C6353" s="1" t="s">
        <v>8247</v>
      </c>
      <c r="D6353" s="1" t="s">
        <v>32</v>
      </c>
    </row>
    <row r="6354" spans="1:4">
      <c r="A6354" t="s">
        <v>8245</v>
      </c>
      <c r="B6354" t="s">
        <v>42</v>
      </c>
      <c r="C6354" s="1" t="s">
        <v>8248</v>
      </c>
      <c r="D6354" s="1" t="s">
        <v>9</v>
      </c>
    </row>
    <row r="6355" spans="1:4">
      <c r="A6355" s="5" t="s">
        <v>8249</v>
      </c>
      <c r="B6355" s="5" t="s">
        <v>42</v>
      </c>
      <c r="C6355" s="1" t="s">
        <v>8250</v>
      </c>
      <c r="D6355" s="1" t="s">
        <v>25</v>
      </c>
    </row>
    <row r="6356" spans="1:4">
      <c r="A6356" s="5" t="s">
        <v>8249</v>
      </c>
      <c r="B6356" s="5" t="s">
        <v>42</v>
      </c>
      <c r="C6356" s="1" t="s">
        <v>8251</v>
      </c>
      <c r="D6356" s="1" t="s">
        <v>9</v>
      </c>
    </row>
    <row r="6357" spans="1:4">
      <c r="A6357" t="s">
        <v>8252</v>
      </c>
      <c r="B6357" t="s">
        <v>151</v>
      </c>
      <c r="C6357" s="1" t="s">
        <v>8253</v>
      </c>
      <c r="D6357" s="1" t="s">
        <v>9</v>
      </c>
    </row>
    <row r="6358" spans="1:4">
      <c r="A6358" t="s">
        <v>8254</v>
      </c>
      <c r="B6358" t="s">
        <v>151</v>
      </c>
      <c r="C6358" s="1" t="s">
        <v>8255</v>
      </c>
      <c r="D6358" s="1" t="s">
        <v>9</v>
      </c>
    </row>
    <row r="6359" spans="1:4">
      <c r="A6359" t="s">
        <v>8254</v>
      </c>
      <c r="B6359" t="s">
        <v>151</v>
      </c>
      <c r="C6359" s="1" t="s">
        <v>8256</v>
      </c>
      <c r="D6359" s="1" t="s">
        <v>9</v>
      </c>
    </row>
    <row r="6360" spans="1:4">
      <c r="A6360" t="s">
        <v>8254</v>
      </c>
      <c r="B6360" t="s">
        <v>151</v>
      </c>
      <c r="C6360" s="1" t="s">
        <v>8257</v>
      </c>
      <c r="D6360" s="1" t="s">
        <v>7</v>
      </c>
    </row>
    <row r="6361" spans="1:4">
      <c r="A6361" t="s">
        <v>8254</v>
      </c>
      <c r="B6361" t="s">
        <v>151</v>
      </c>
      <c r="C6361" s="1" t="s">
        <v>8258</v>
      </c>
      <c r="D6361" s="1" t="s">
        <v>204</v>
      </c>
    </row>
    <row r="6362" spans="1:4">
      <c r="A6362" t="s">
        <v>8254</v>
      </c>
      <c r="B6362" t="s">
        <v>151</v>
      </c>
      <c r="C6362" s="1" t="s">
        <v>8259</v>
      </c>
      <c r="D6362" s="1" t="s">
        <v>9</v>
      </c>
    </row>
    <row r="6363" spans="1:4">
      <c r="A6363" t="s">
        <v>8254</v>
      </c>
      <c r="B6363" t="s">
        <v>151</v>
      </c>
      <c r="C6363" s="1" t="s">
        <v>8260</v>
      </c>
      <c r="D6363" s="1" t="s">
        <v>9</v>
      </c>
    </row>
    <row r="6364" spans="1:4">
      <c r="A6364" t="s">
        <v>8261</v>
      </c>
      <c r="B6364" t="s">
        <v>42</v>
      </c>
      <c r="C6364" s="1" t="s">
        <v>8262</v>
      </c>
      <c r="D6364" s="1" t="s">
        <v>9</v>
      </c>
    </row>
    <row r="6365" spans="1:4">
      <c r="A6365" s="5" t="s">
        <v>8263</v>
      </c>
      <c r="B6365" s="5" t="s">
        <v>42</v>
      </c>
      <c r="C6365" s="1" t="s">
        <v>8264</v>
      </c>
      <c r="D6365" s="1" t="s">
        <v>7</v>
      </c>
    </row>
    <row r="6366" spans="1:4">
      <c r="A6366" s="5" t="s">
        <v>8265</v>
      </c>
      <c r="B6366" s="5" t="s">
        <v>8266</v>
      </c>
      <c r="C6366" s="1" t="s">
        <v>8267</v>
      </c>
      <c r="D6366" s="1" t="s">
        <v>7</v>
      </c>
    </row>
    <row r="6367" spans="1:4">
      <c r="A6367" t="s">
        <v>8268</v>
      </c>
      <c r="B6367" t="s">
        <v>1750</v>
      </c>
      <c r="C6367" s="1" t="s">
        <v>8269</v>
      </c>
      <c r="D6367" s="1" t="s">
        <v>7</v>
      </c>
    </row>
    <row r="6368" spans="1:4">
      <c r="A6368" t="s">
        <v>8268</v>
      </c>
      <c r="B6368" t="s">
        <v>1750</v>
      </c>
      <c r="C6368" s="1" t="s">
        <v>8270</v>
      </c>
      <c r="D6368" s="1" t="s">
        <v>7</v>
      </c>
    </row>
    <row r="6369" spans="1:4">
      <c r="A6369" t="s">
        <v>8271</v>
      </c>
      <c r="B6369" t="s">
        <v>37</v>
      </c>
      <c r="C6369" s="1" t="s">
        <v>8272</v>
      </c>
      <c r="D6369" s="1" t="s">
        <v>9</v>
      </c>
    </row>
    <row r="6370" spans="1:4">
      <c r="A6370" t="s">
        <v>8271</v>
      </c>
      <c r="B6370" t="s">
        <v>37</v>
      </c>
      <c r="C6370" s="1" t="s">
        <v>8273</v>
      </c>
      <c r="D6370" s="1" t="s">
        <v>7</v>
      </c>
    </row>
    <row r="6371" spans="1:4">
      <c r="A6371" t="s">
        <v>8271</v>
      </c>
      <c r="B6371" t="s">
        <v>37</v>
      </c>
      <c r="C6371" s="1" t="s">
        <v>8274</v>
      </c>
      <c r="D6371" s="1" t="s">
        <v>9</v>
      </c>
    </row>
    <row r="6372" spans="1:4">
      <c r="A6372" t="s">
        <v>8275</v>
      </c>
      <c r="B6372" t="s">
        <v>49</v>
      </c>
      <c r="C6372" s="1" t="s">
        <v>8276</v>
      </c>
      <c r="D6372" s="1" t="s">
        <v>7</v>
      </c>
    </row>
    <row r="6373" spans="1:4">
      <c r="A6373" t="s">
        <v>8275</v>
      </c>
      <c r="B6373" t="s">
        <v>49</v>
      </c>
      <c r="C6373" s="1" t="s">
        <v>8277</v>
      </c>
      <c r="D6373" s="1" t="s">
        <v>7</v>
      </c>
    </row>
    <row r="6374" spans="1:4">
      <c r="A6374" t="s">
        <v>8275</v>
      </c>
      <c r="B6374" t="s">
        <v>49</v>
      </c>
      <c r="C6374" s="1" t="s">
        <v>8278</v>
      </c>
      <c r="D6374" s="1" t="s">
        <v>9</v>
      </c>
    </row>
    <row r="6375" spans="1:4">
      <c r="A6375" s="5" t="s">
        <v>8279</v>
      </c>
      <c r="B6375" s="5" t="s">
        <v>27</v>
      </c>
      <c r="C6375" s="1" t="s">
        <v>8280</v>
      </c>
      <c r="D6375" s="1" t="s">
        <v>59</v>
      </c>
    </row>
    <row r="6376" spans="1:4">
      <c r="A6376" s="5" t="s">
        <v>8279</v>
      </c>
      <c r="B6376" s="5" t="s">
        <v>27</v>
      </c>
      <c r="C6376" s="1" t="s">
        <v>8281</v>
      </c>
      <c r="D6376" s="1" t="s">
        <v>7</v>
      </c>
    </row>
    <row r="6377" spans="1:4">
      <c r="A6377" s="5" t="s">
        <v>8282</v>
      </c>
      <c r="B6377" s="5" t="s">
        <v>145</v>
      </c>
      <c r="C6377" s="1" t="s">
        <v>8283</v>
      </c>
      <c r="D6377" s="1" t="s">
        <v>25</v>
      </c>
    </row>
    <row r="6378" spans="1:4">
      <c r="A6378" s="5" t="s">
        <v>8282</v>
      </c>
      <c r="B6378" s="5" t="s">
        <v>145</v>
      </c>
      <c r="C6378" s="1" t="s">
        <v>8284</v>
      </c>
      <c r="D6378" s="1" t="s">
        <v>7</v>
      </c>
    </row>
    <row r="6379" spans="1:4">
      <c r="A6379" s="5" t="s">
        <v>8285</v>
      </c>
      <c r="B6379" s="5" t="s">
        <v>42</v>
      </c>
      <c r="C6379" s="1" t="s">
        <v>8286</v>
      </c>
      <c r="D6379" s="1" t="s">
        <v>7</v>
      </c>
    </row>
    <row r="6380" spans="1:4">
      <c r="A6380" s="5" t="s">
        <v>8285</v>
      </c>
      <c r="B6380" s="5" t="s">
        <v>42</v>
      </c>
      <c r="C6380" s="1" t="s">
        <v>8287</v>
      </c>
      <c r="D6380" s="1" t="s">
        <v>9</v>
      </c>
    </row>
    <row r="6381" spans="1:4">
      <c r="A6381" s="5" t="s">
        <v>8285</v>
      </c>
      <c r="B6381" s="5" t="s">
        <v>42</v>
      </c>
      <c r="C6381" s="1" t="s">
        <v>8288</v>
      </c>
      <c r="D6381" s="1" t="s">
        <v>7</v>
      </c>
    </row>
    <row r="6382" spans="1:4">
      <c r="A6382" s="5" t="s">
        <v>8285</v>
      </c>
      <c r="B6382" s="5" t="s">
        <v>42</v>
      </c>
      <c r="C6382" s="1" t="s">
        <v>8289</v>
      </c>
      <c r="D6382" s="1" t="s">
        <v>9</v>
      </c>
    </row>
    <row r="6383" spans="1:4">
      <c r="A6383" s="5" t="s">
        <v>8285</v>
      </c>
      <c r="B6383" s="5" t="s">
        <v>42</v>
      </c>
      <c r="C6383" s="1" t="s">
        <v>8290</v>
      </c>
      <c r="D6383" s="1" t="s">
        <v>7</v>
      </c>
    </row>
    <row r="6384" spans="1:4">
      <c r="A6384" s="5" t="s">
        <v>8285</v>
      </c>
      <c r="B6384" s="5" t="s">
        <v>42</v>
      </c>
      <c r="C6384" s="1" t="s">
        <v>8291</v>
      </c>
      <c r="D6384" s="1" t="s">
        <v>204</v>
      </c>
    </row>
    <row r="6385" spans="1:4">
      <c r="A6385" s="5" t="s">
        <v>8285</v>
      </c>
      <c r="B6385" s="5" t="s">
        <v>42</v>
      </c>
      <c r="C6385" s="1" t="s">
        <v>8292</v>
      </c>
      <c r="D6385" s="1" t="s">
        <v>9</v>
      </c>
    </row>
    <row r="6386" spans="1:4">
      <c r="A6386" s="5" t="s">
        <v>8293</v>
      </c>
      <c r="B6386" s="5" t="s">
        <v>16</v>
      </c>
      <c r="C6386" s="1" t="s">
        <v>8294</v>
      </c>
      <c r="D6386" s="1" t="s">
        <v>149</v>
      </c>
    </row>
    <row r="6387" spans="1:4">
      <c r="A6387" t="s">
        <v>8295</v>
      </c>
      <c r="B6387" t="s">
        <v>349</v>
      </c>
      <c r="C6387" s="1" t="s">
        <v>8296</v>
      </c>
      <c r="D6387" s="1" t="s">
        <v>7</v>
      </c>
    </row>
    <row r="6388" spans="1:4">
      <c r="A6388" t="s">
        <v>8295</v>
      </c>
      <c r="B6388" t="s">
        <v>349</v>
      </c>
      <c r="C6388" s="1" t="s">
        <v>8297</v>
      </c>
      <c r="D6388" s="1" t="s">
        <v>7</v>
      </c>
    </row>
    <row r="6389" spans="1:4">
      <c r="A6389" t="s">
        <v>8298</v>
      </c>
      <c r="B6389" t="s">
        <v>37</v>
      </c>
      <c r="C6389" s="1" t="s">
        <v>8299</v>
      </c>
      <c r="D6389" s="1" t="s">
        <v>7</v>
      </c>
    </row>
    <row r="6390" spans="1:4">
      <c r="A6390" t="s">
        <v>8298</v>
      </c>
      <c r="B6390" t="s">
        <v>37</v>
      </c>
      <c r="C6390" s="1" t="s">
        <v>8300</v>
      </c>
      <c r="D6390" s="1" t="s">
        <v>511</v>
      </c>
    </row>
    <row r="6391" spans="1:4">
      <c r="A6391" t="s">
        <v>8301</v>
      </c>
      <c r="B6391" t="s">
        <v>27</v>
      </c>
      <c r="C6391" s="1" t="s">
        <v>8302</v>
      </c>
      <c r="D6391" s="1" t="s">
        <v>7</v>
      </c>
    </row>
    <row r="6392" spans="1:4">
      <c r="A6392" t="s">
        <v>8301</v>
      </c>
      <c r="B6392" t="s">
        <v>27</v>
      </c>
      <c r="C6392" s="1" t="s">
        <v>8303</v>
      </c>
      <c r="D6392" s="1" t="s">
        <v>9</v>
      </c>
    </row>
    <row r="6393" spans="1:4">
      <c r="A6393" s="5" t="s">
        <v>8304</v>
      </c>
      <c r="B6393" s="5" t="s">
        <v>3273</v>
      </c>
      <c r="C6393" s="1" t="s">
        <v>8305</v>
      </c>
      <c r="D6393" s="1" t="s">
        <v>9</v>
      </c>
    </row>
    <row r="6394" spans="1:4">
      <c r="A6394" s="5" t="s">
        <v>8304</v>
      </c>
      <c r="B6394" s="5" t="s">
        <v>3273</v>
      </c>
      <c r="C6394" s="1" t="s">
        <v>8306</v>
      </c>
      <c r="D6394" s="1" t="s">
        <v>7</v>
      </c>
    </row>
    <row r="6395" spans="1:4">
      <c r="A6395" t="s">
        <v>8307</v>
      </c>
      <c r="B6395" t="s">
        <v>42</v>
      </c>
      <c r="C6395" s="1" t="s">
        <v>8308</v>
      </c>
      <c r="D6395" s="1" t="s">
        <v>9</v>
      </c>
    </row>
    <row r="6396" spans="1:4">
      <c r="A6396" s="5" t="s">
        <v>8309</v>
      </c>
      <c r="B6396" s="5" t="s">
        <v>527</v>
      </c>
      <c r="C6396" s="1" t="s">
        <v>8310</v>
      </c>
      <c r="D6396" s="1" t="s">
        <v>149</v>
      </c>
    </row>
    <row r="6397" spans="1:4">
      <c r="A6397" t="s">
        <v>8309</v>
      </c>
      <c r="B6397" t="s">
        <v>527</v>
      </c>
      <c r="C6397" s="1" t="s">
        <v>8311</v>
      </c>
      <c r="D6397" s="1" t="s">
        <v>204</v>
      </c>
    </row>
    <row r="6398" spans="1:4">
      <c r="A6398" t="s">
        <v>8309</v>
      </c>
      <c r="B6398" t="s">
        <v>527</v>
      </c>
      <c r="C6398" s="1" t="s">
        <v>8312</v>
      </c>
      <c r="D6398" s="1" t="s">
        <v>25</v>
      </c>
    </row>
    <row r="6399" spans="1:4">
      <c r="A6399" t="s">
        <v>8309</v>
      </c>
      <c r="B6399" t="s">
        <v>527</v>
      </c>
      <c r="C6399" s="1" t="s">
        <v>8313</v>
      </c>
      <c r="D6399" s="1" t="s">
        <v>453</v>
      </c>
    </row>
    <row r="6400" spans="1:4">
      <c r="A6400" s="5" t="s">
        <v>8314</v>
      </c>
      <c r="B6400" s="5" t="s">
        <v>42</v>
      </c>
      <c r="C6400" s="1" t="s">
        <v>8315</v>
      </c>
      <c r="D6400" s="1" t="s">
        <v>204</v>
      </c>
    </row>
    <row r="6401" spans="1:4">
      <c r="A6401" s="5" t="s">
        <v>8314</v>
      </c>
      <c r="B6401" s="5" t="s">
        <v>42</v>
      </c>
      <c r="C6401" s="1" t="s">
        <v>8316</v>
      </c>
      <c r="D6401" s="1" t="s">
        <v>7</v>
      </c>
    </row>
    <row r="6402" spans="1:4">
      <c r="A6402" s="5" t="s">
        <v>8314</v>
      </c>
      <c r="B6402" s="5" t="s">
        <v>42</v>
      </c>
      <c r="C6402" s="1" t="s">
        <v>8317</v>
      </c>
      <c r="D6402" s="1" t="s">
        <v>7</v>
      </c>
    </row>
    <row r="6403" spans="1:4">
      <c r="A6403" t="s">
        <v>8318</v>
      </c>
      <c r="B6403" t="s">
        <v>27</v>
      </c>
      <c r="C6403" s="1" t="s">
        <v>8319</v>
      </c>
      <c r="D6403" s="1" t="s">
        <v>25</v>
      </c>
    </row>
    <row r="6404" spans="1:4">
      <c r="A6404" t="s">
        <v>8318</v>
      </c>
      <c r="B6404" t="s">
        <v>27</v>
      </c>
      <c r="C6404" s="1" t="s">
        <v>8320</v>
      </c>
      <c r="D6404" s="1" t="s">
        <v>7</v>
      </c>
    </row>
    <row r="6405" spans="1:4">
      <c r="A6405" s="5" t="s">
        <v>8321</v>
      </c>
      <c r="B6405" s="5" t="s">
        <v>527</v>
      </c>
      <c r="C6405" s="1" t="s">
        <v>8322</v>
      </c>
      <c r="D6405" s="1" t="s">
        <v>7</v>
      </c>
    </row>
    <row r="6406" spans="1:4">
      <c r="A6406" s="5" t="s">
        <v>8321</v>
      </c>
      <c r="B6406" s="5" t="s">
        <v>527</v>
      </c>
      <c r="C6406" s="1" t="s">
        <v>8323</v>
      </c>
      <c r="D6406" s="1" t="s">
        <v>9</v>
      </c>
    </row>
    <row r="6407" spans="1:4">
      <c r="A6407" t="s">
        <v>8324</v>
      </c>
      <c r="B6407" t="s">
        <v>27</v>
      </c>
      <c r="C6407" s="1" t="s">
        <v>8325</v>
      </c>
      <c r="D6407" s="1" t="s">
        <v>7</v>
      </c>
    </row>
    <row r="6408" spans="1:4">
      <c r="A6408" t="s">
        <v>8324</v>
      </c>
      <c r="B6408" t="s">
        <v>27</v>
      </c>
      <c r="C6408" s="1" t="s">
        <v>8326</v>
      </c>
      <c r="D6408" s="1" t="s">
        <v>80</v>
      </c>
    </row>
    <row r="6409" spans="1:4">
      <c r="A6409" t="s">
        <v>8324</v>
      </c>
      <c r="B6409" t="s">
        <v>27</v>
      </c>
      <c r="C6409" s="1" t="s">
        <v>8327</v>
      </c>
      <c r="D6409" s="1" t="s">
        <v>7</v>
      </c>
    </row>
    <row r="6410" spans="1:4">
      <c r="A6410" t="s">
        <v>8324</v>
      </c>
      <c r="B6410" t="s">
        <v>27</v>
      </c>
      <c r="C6410" s="1" t="s">
        <v>8328</v>
      </c>
      <c r="D6410" s="1" t="s">
        <v>7</v>
      </c>
    </row>
    <row r="6411" spans="1:4">
      <c r="A6411" t="s">
        <v>8324</v>
      </c>
      <c r="B6411" t="s">
        <v>27</v>
      </c>
      <c r="C6411" s="1" t="s">
        <v>8329</v>
      </c>
      <c r="D6411" s="1" t="s">
        <v>204</v>
      </c>
    </row>
    <row r="6412" spans="1:4">
      <c r="A6412" t="s">
        <v>8330</v>
      </c>
      <c r="B6412" t="s">
        <v>145</v>
      </c>
      <c r="C6412" s="1" t="s">
        <v>8331</v>
      </c>
      <c r="D6412" s="1" t="s">
        <v>80</v>
      </c>
    </row>
    <row r="6413" spans="1:4">
      <c r="A6413" t="s">
        <v>8330</v>
      </c>
      <c r="B6413" t="s">
        <v>145</v>
      </c>
      <c r="C6413" s="1" t="s">
        <v>8332</v>
      </c>
      <c r="D6413" s="1" t="s">
        <v>80</v>
      </c>
    </row>
    <row r="6414" spans="1:4">
      <c r="A6414" t="s">
        <v>8330</v>
      </c>
      <c r="B6414" t="s">
        <v>145</v>
      </c>
      <c r="C6414" s="1" t="s">
        <v>8333</v>
      </c>
      <c r="D6414" s="1" t="s">
        <v>25</v>
      </c>
    </row>
    <row r="6415" spans="1:4">
      <c r="A6415" t="s">
        <v>8330</v>
      </c>
      <c r="B6415" t="s">
        <v>145</v>
      </c>
      <c r="C6415" s="1" t="s">
        <v>8334</v>
      </c>
      <c r="D6415" s="1" t="s">
        <v>7</v>
      </c>
    </row>
    <row r="6416" spans="1:4">
      <c r="A6416" s="5" t="s">
        <v>8335</v>
      </c>
      <c r="B6416" s="5" t="s">
        <v>67</v>
      </c>
      <c r="C6416" s="1" t="s">
        <v>8336</v>
      </c>
      <c r="D6416" s="1" t="s">
        <v>25</v>
      </c>
    </row>
    <row r="6417" spans="1:4">
      <c r="A6417" t="s">
        <v>8337</v>
      </c>
      <c r="B6417" t="s">
        <v>42</v>
      </c>
      <c r="C6417" s="1" t="s">
        <v>8338</v>
      </c>
      <c r="D6417" s="1" t="s">
        <v>7</v>
      </c>
    </row>
    <row r="6418" spans="1:4">
      <c r="A6418" t="s">
        <v>8337</v>
      </c>
      <c r="B6418" t="s">
        <v>42</v>
      </c>
      <c r="C6418" s="1" t="s">
        <v>8339</v>
      </c>
      <c r="D6418" s="1" t="s">
        <v>7</v>
      </c>
    </row>
    <row r="6419" spans="1:4">
      <c r="A6419" t="s">
        <v>8337</v>
      </c>
      <c r="B6419" t="s">
        <v>42</v>
      </c>
      <c r="C6419" s="1" t="s">
        <v>8340</v>
      </c>
      <c r="D6419" s="1" t="s">
        <v>9</v>
      </c>
    </row>
    <row r="6420" spans="1:4">
      <c r="A6420" t="s">
        <v>8337</v>
      </c>
      <c r="B6420" t="s">
        <v>42</v>
      </c>
      <c r="C6420" s="1" t="s">
        <v>8341</v>
      </c>
      <c r="D6420" s="1" t="s">
        <v>9</v>
      </c>
    </row>
    <row r="6421" spans="1:4">
      <c r="A6421" t="s">
        <v>8342</v>
      </c>
      <c r="B6421" t="s">
        <v>8343</v>
      </c>
      <c r="C6421" s="1" t="s">
        <v>8344</v>
      </c>
      <c r="D6421" s="1" t="s">
        <v>7</v>
      </c>
    </row>
    <row r="6422" spans="1:4">
      <c r="A6422" t="s">
        <v>8342</v>
      </c>
      <c r="B6422" t="s">
        <v>8343</v>
      </c>
      <c r="C6422" s="1" t="s">
        <v>8345</v>
      </c>
      <c r="D6422" s="1" t="s">
        <v>7</v>
      </c>
    </row>
    <row r="6423" spans="1:4">
      <c r="A6423" s="5" t="s">
        <v>8346</v>
      </c>
      <c r="B6423" s="5" t="s">
        <v>42</v>
      </c>
      <c r="C6423" s="1" t="s">
        <v>8347</v>
      </c>
      <c r="D6423" s="1" t="s">
        <v>204</v>
      </c>
    </row>
    <row r="6424" spans="1:4">
      <c r="A6424" s="5" t="s">
        <v>8346</v>
      </c>
      <c r="B6424" s="5" t="s">
        <v>42</v>
      </c>
      <c r="C6424" s="1" t="s">
        <v>8348</v>
      </c>
      <c r="D6424" s="1" t="s">
        <v>7</v>
      </c>
    </row>
    <row r="6425" spans="1:4">
      <c r="A6425" s="5" t="s">
        <v>8346</v>
      </c>
      <c r="B6425" s="5" t="s">
        <v>42</v>
      </c>
      <c r="C6425" s="1" t="s">
        <v>8349</v>
      </c>
      <c r="D6425" s="1" t="s">
        <v>9</v>
      </c>
    </row>
    <row r="6426" spans="1:4">
      <c r="A6426" s="5" t="s">
        <v>8346</v>
      </c>
      <c r="B6426" s="5" t="s">
        <v>42</v>
      </c>
      <c r="C6426" s="1" t="s">
        <v>8350</v>
      </c>
      <c r="D6426" s="1" t="s">
        <v>149</v>
      </c>
    </row>
    <row r="6427" spans="1:4">
      <c r="A6427" s="5" t="s">
        <v>8346</v>
      </c>
      <c r="B6427" s="5" t="s">
        <v>42</v>
      </c>
      <c r="C6427" s="1" t="s">
        <v>8351</v>
      </c>
      <c r="D6427" s="1" t="s">
        <v>9</v>
      </c>
    </row>
    <row r="6428" spans="1:4">
      <c r="A6428" s="5" t="s">
        <v>8346</v>
      </c>
      <c r="B6428" s="5" t="s">
        <v>42</v>
      </c>
      <c r="C6428" s="1" t="s">
        <v>8352</v>
      </c>
      <c r="D6428" s="1" t="s">
        <v>9</v>
      </c>
    </row>
    <row r="6429" spans="1:4">
      <c r="A6429" t="s">
        <v>8346</v>
      </c>
      <c r="B6429" t="s">
        <v>42</v>
      </c>
      <c r="C6429" s="1" t="s">
        <v>8353</v>
      </c>
      <c r="D6429" s="1" t="s">
        <v>7</v>
      </c>
    </row>
    <row r="6430" spans="1:4">
      <c r="A6430" s="6" t="s">
        <v>8354</v>
      </c>
      <c r="B6430" s="6" t="s">
        <v>42</v>
      </c>
      <c r="C6430" s="7" t="s">
        <v>8355</v>
      </c>
      <c r="D6430" s="7" t="s">
        <v>25</v>
      </c>
    </row>
    <row r="6431" spans="1:4">
      <c r="A6431" t="s">
        <v>8356</v>
      </c>
      <c r="B6431" t="s">
        <v>37</v>
      </c>
      <c r="C6431" s="1" t="s">
        <v>8357</v>
      </c>
      <c r="D6431" s="1" t="s">
        <v>7</v>
      </c>
    </row>
    <row r="6432" spans="1:4">
      <c r="A6432" t="s">
        <v>8356</v>
      </c>
      <c r="B6432" t="s">
        <v>37</v>
      </c>
      <c r="C6432" s="1" t="s">
        <v>8358</v>
      </c>
      <c r="D6432" s="1" t="s">
        <v>59</v>
      </c>
    </row>
    <row r="6433" spans="1:4">
      <c r="A6433" s="5" t="s">
        <v>8359</v>
      </c>
      <c r="B6433" s="5" t="s">
        <v>42</v>
      </c>
      <c r="C6433" s="1" t="s">
        <v>8360</v>
      </c>
      <c r="D6433" s="1" t="s">
        <v>7</v>
      </c>
    </row>
    <row r="6434" spans="1:4">
      <c r="A6434" s="5" t="s">
        <v>8359</v>
      </c>
      <c r="B6434" s="5" t="s">
        <v>42</v>
      </c>
      <c r="C6434" s="1" t="s">
        <v>8361</v>
      </c>
      <c r="D6434" s="1" t="s">
        <v>7</v>
      </c>
    </row>
    <row r="6435" spans="1:4">
      <c r="A6435" t="s">
        <v>8359</v>
      </c>
      <c r="B6435" t="s">
        <v>42</v>
      </c>
      <c r="C6435" s="1" t="s">
        <v>8362</v>
      </c>
      <c r="D6435" s="1" t="s">
        <v>7</v>
      </c>
    </row>
    <row r="6436" spans="1:4">
      <c r="A6436" t="s">
        <v>8363</v>
      </c>
      <c r="B6436" t="s">
        <v>1320</v>
      </c>
      <c r="C6436" s="1" t="s">
        <v>8364</v>
      </c>
      <c r="D6436" s="1" t="s">
        <v>7</v>
      </c>
    </row>
    <row r="6437" spans="1:4">
      <c r="A6437" t="s">
        <v>8363</v>
      </c>
      <c r="B6437" t="s">
        <v>1320</v>
      </c>
      <c r="C6437" s="1" t="s">
        <v>8365</v>
      </c>
      <c r="D6437" s="1" t="s">
        <v>7</v>
      </c>
    </row>
    <row r="6438" spans="1:4">
      <c r="A6438" t="s">
        <v>8363</v>
      </c>
      <c r="B6438" t="s">
        <v>1320</v>
      </c>
      <c r="C6438" s="1" t="s">
        <v>8366</v>
      </c>
      <c r="D6438" s="1" t="s">
        <v>7</v>
      </c>
    </row>
    <row r="6439" spans="1:4">
      <c r="A6439" t="s">
        <v>8367</v>
      </c>
      <c r="B6439" t="s">
        <v>16</v>
      </c>
      <c r="C6439" s="1" t="s">
        <v>8368</v>
      </c>
      <c r="D6439" s="1" t="s">
        <v>9</v>
      </c>
    </row>
    <row r="6440" spans="1:4">
      <c r="A6440" t="s">
        <v>8367</v>
      </c>
      <c r="B6440" t="s">
        <v>16</v>
      </c>
      <c r="C6440" s="1" t="s">
        <v>8369</v>
      </c>
      <c r="D6440" s="1" t="s">
        <v>80</v>
      </c>
    </row>
    <row r="6441" spans="1:4">
      <c r="A6441" s="5" t="s">
        <v>8370</v>
      </c>
      <c r="B6441" s="5" t="s">
        <v>42</v>
      </c>
      <c r="C6441" s="1" t="s">
        <v>8371</v>
      </c>
      <c r="D6441" s="1" t="s">
        <v>59</v>
      </c>
    </row>
    <row r="6442" spans="1:4">
      <c r="A6442" s="5" t="s">
        <v>8370</v>
      </c>
      <c r="B6442" s="5" t="s">
        <v>42</v>
      </c>
      <c r="C6442" s="1" t="s">
        <v>8372</v>
      </c>
      <c r="D6442" s="1" t="s">
        <v>59</v>
      </c>
    </row>
    <row r="6443" spans="1:4">
      <c r="A6443" s="5" t="s">
        <v>8370</v>
      </c>
      <c r="B6443" s="5" t="s">
        <v>42</v>
      </c>
      <c r="C6443" s="1" t="s">
        <v>8373</v>
      </c>
      <c r="D6443" s="1" t="s">
        <v>9</v>
      </c>
    </row>
    <row r="6444" spans="1:4">
      <c r="A6444" s="5" t="s">
        <v>8370</v>
      </c>
      <c r="B6444" s="5" t="s">
        <v>42</v>
      </c>
      <c r="C6444" s="1" t="s">
        <v>8374</v>
      </c>
      <c r="D6444" s="1" t="s">
        <v>7</v>
      </c>
    </row>
    <row r="6445" spans="1:4">
      <c r="A6445" s="5" t="s">
        <v>8370</v>
      </c>
      <c r="B6445" s="5" t="s">
        <v>42</v>
      </c>
      <c r="C6445" s="1" t="s">
        <v>8375</v>
      </c>
      <c r="D6445" s="1" t="s">
        <v>7</v>
      </c>
    </row>
    <row r="6446" spans="1:4">
      <c r="A6446" t="s">
        <v>8370</v>
      </c>
      <c r="B6446" t="s">
        <v>42</v>
      </c>
      <c r="C6446" s="1" t="s">
        <v>8376</v>
      </c>
      <c r="D6446" s="1" t="s">
        <v>7</v>
      </c>
    </row>
    <row r="6447" spans="1:4">
      <c r="A6447" t="s">
        <v>8370</v>
      </c>
      <c r="B6447" t="s">
        <v>42</v>
      </c>
      <c r="C6447" s="1" t="s">
        <v>8377</v>
      </c>
      <c r="D6447" s="1" t="s">
        <v>7</v>
      </c>
    </row>
    <row r="6448" spans="1:4">
      <c r="A6448" s="5" t="s">
        <v>8378</v>
      </c>
      <c r="B6448" s="5" t="s">
        <v>37</v>
      </c>
      <c r="C6448" s="1" t="s">
        <v>8379</v>
      </c>
      <c r="D6448" s="1" t="s">
        <v>9</v>
      </c>
    </row>
    <row r="6449" spans="1:4">
      <c r="A6449" t="s">
        <v>8380</v>
      </c>
      <c r="B6449" t="s">
        <v>3215</v>
      </c>
      <c r="C6449" s="1" t="s">
        <v>8381</v>
      </c>
      <c r="D6449" s="1" t="s">
        <v>204</v>
      </c>
    </row>
    <row r="6450" spans="1:4">
      <c r="A6450" t="s">
        <v>8380</v>
      </c>
      <c r="B6450" t="s">
        <v>3215</v>
      </c>
      <c r="C6450" s="1" t="s">
        <v>8382</v>
      </c>
      <c r="D6450" s="1" t="s">
        <v>9</v>
      </c>
    </row>
    <row r="6451" spans="1:4">
      <c r="A6451" t="s">
        <v>8380</v>
      </c>
      <c r="B6451" t="s">
        <v>3215</v>
      </c>
      <c r="C6451" s="1" t="s">
        <v>8383</v>
      </c>
      <c r="D6451" s="1" t="s">
        <v>7</v>
      </c>
    </row>
    <row r="6452" spans="1:4">
      <c r="A6452" s="5" t="s">
        <v>8384</v>
      </c>
      <c r="B6452" s="5" t="s">
        <v>49</v>
      </c>
      <c r="C6452" s="1" t="s">
        <v>8385</v>
      </c>
      <c r="D6452" s="1" t="s">
        <v>7</v>
      </c>
    </row>
    <row r="6453" spans="1:4">
      <c r="A6453" s="5" t="s">
        <v>8384</v>
      </c>
      <c r="B6453" s="5" t="s">
        <v>49</v>
      </c>
      <c r="C6453" s="1" t="s">
        <v>8386</v>
      </c>
      <c r="D6453" s="1" t="s">
        <v>7</v>
      </c>
    </row>
    <row r="6454" spans="1:4">
      <c r="A6454" t="s">
        <v>8384</v>
      </c>
      <c r="B6454" t="s">
        <v>49</v>
      </c>
      <c r="C6454" s="1" t="s">
        <v>8387</v>
      </c>
      <c r="D6454" s="1" t="s">
        <v>7</v>
      </c>
    </row>
    <row r="6455" spans="1:4">
      <c r="A6455" t="s">
        <v>8384</v>
      </c>
      <c r="B6455" t="s">
        <v>49</v>
      </c>
      <c r="C6455" s="1" t="s">
        <v>8388</v>
      </c>
      <c r="D6455" s="1" t="s">
        <v>7</v>
      </c>
    </row>
    <row r="6456" spans="1:4">
      <c r="A6456" t="s">
        <v>8389</v>
      </c>
      <c r="B6456" t="s">
        <v>1750</v>
      </c>
      <c r="C6456" s="1" t="s">
        <v>8390</v>
      </c>
      <c r="D6456" s="1" t="s">
        <v>204</v>
      </c>
    </row>
    <row r="6457" spans="1:4">
      <c r="A6457" s="5" t="s">
        <v>8391</v>
      </c>
      <c r="B6457" s="5" t="s">
        <v>27</v>
      </c>
      <c r="C6457" s="1" t="s">
        <v>8392</v>
      </c>
      <c r="D6457" s="1" t="s">
        <v>7</v>
      </c>
    </row>
    <row r="6458" spans="1:4">
      <c r="A6458" s="5" t="s">
        <v>8391</v>
      </c>
      <c r="B6458" s="5" t="s">
        <v>27</v>
      </c>
      <c r="C6458" s="1" t="s">
        <v>8393</v>
      </c>
      <c r="D6458" s="1" t="s">
        <v>7</v>
      </c>
    </row>
    <row r="6459" spans="1:4">
      <c r="A6459" s="5" t="s">
        <v>8391</v>
      </c>
      <c r="B6459" s="5" t="s">
        <v>27</v>
      </c>
      <c r="C6459" s="1" t="s">
        <v>8394</v>
      </c>
      <c r="D6459" s="1" t="s">
        <v>9</v>
      </c>
    </row>
    <row r="6460" spans="1:4">
      <c r="A6460" s="5" t="s">
        <v>8391</v>
      </c>
      <c r="B6460" s="5" t="s">
        <v>27</v>
      </c>
      <c r="C6460" s="1" t="s">
        <v>8395</v>
      </c>
      <c r="D6460" s="1" t="s">
        <v>7</v>
      </c>
    </row>
    <row r="6461" spans="1:4">
      <c r="A6461" s="5" t="s">
        <v>8391</v>
      </c>
      <c r="B6461" s="5" t="s">
        <v>27</v>
      </c>
      <c r="C6461" s="1" t="s">
        <v>8396</v>
      </c>
      <c r="D6461" s="1" t="s">
        <v>9</v>
      </c>
    </row>
    <row r="6462" spans="1:4">
      <c r="A6462" s="5" t="s">
        <v>8391</v>
      </c>
      <c r="B6462" s="5" t="s">
        <v>27</v>
      </c>
      <c r="C6462" s="1" t="s">
        <v>8397</v>
      </c>
      <c r="D6462" s="1" t="s">
        <v>7</v>
      </c>
    </row>
    <row r="6463" spans="1:4">
      <c r="A6463" s="5" t="s">
        <v>8398</v>
      </c>
      <c r="B6463" s="5" t="s">
        <v>63</v>
      </c>
      <c r="C6463" s="1" t="s">
        <v>8399</v>
      </c>
      <c r="D6463" s="1" t="s">
        <v>80</v>
      </c>
    </row>
    <row r="6464" spans="1:4">
      <c r="A6464" s="5" t="s">
        <v>8398</v>
      </c>
      <c r="B6464" s="5" t="s">
        <v>63</v>
      </c>
      <c r="C6464" s="1" t="s">
        <v>8400</v>
      </c>
      <c r="D6464" s="1" t="s">
        <v>7</v>
      </c>
    </row>
    <row r="6465" spans="1:4">
      <c r="A6465" t="s">
        <v>8398</v>
      </c>
      <c r="B6465" t="s">
        <v>63</v>
      </c>
      <c r="C6465" s="1" t="s">
        <v>8401</v>
      </c>
      <c r="D6465" s="1" t="s">
        <v>9</v>
      </c>
    </row>
    <row r="6466" spans="1:4">
      <c r="A6466" t="s">
        <v>8398</v>
      </c>
      <c r="B6466" t="s">
        <v>63</v>
      </c>
      <c r="C6466" s="1" t="s">
        <v>8402</v>
      </c>
      <c r="D6466" s="1" t="s">
        <v>7</v>
      </c>
    </row>
    <row r="6467" spans="1:4">
      <c r="A6467" t="s">
        <v>8398</v>
      </c>
      <c r="B6467" t="s">
        <v>63</v>
      </c>
      <c r="C6467" s="1" t="s">
        <v>8403</v>
      </c>
      <c r="D6467" s="1" t="s">
        <v>7</v>
      </c>
    </row>
    <row r="6468" spans="1:4">
      <c r="A6468" s="5" t="s">
        <v>8404</v>
      </c>
      <c r="B6468" s="5" t="s">
        <v>27</v>
      </c>
      <c r="C6468" s="1" t="s">
        <v>8405</v>
      </c>
      <c r="D6468" s="1" t="s">
        <v>9</v>
      </c>
    </row>
    <row r="6469" spans="1:4">
      <c r="A6469" s="5" t="s">
        <v>8404</v>
      </c>
      <c r="B6469" s="5" t="s">
        <v>27</v>
      </c>
      <c r="C6469" s="1" t="s">
        <v>8406</v>
      </c>
      <c r="D6469" s="1" t="s">
        <v>9</v>
      </c>
    </row>
    <row r="6470" spans="1:4">
      <c r="A6470" s="5" t="s">
        <v>8407</v>
      </c>
      <c r="B6470" s="5" t="s">
        <v>42</v>
      </c>
      <c r="C6470" s="1" t="s">
        <v>8408</v>
      </c>
      <c r="D6470" s="1" t="s">
        <v>7</v>
      </c>
    </row>
    <row r="6471" spans="1:4">
      <c r="A6471" s="5" t="s">
        <v>8409</v>
      </c>
      <c r="B6471" s="5" t="s">
        <v>16</v>
      </c>
      <c r="C6471" s="1" t="s">
        <v>8410</v>
      </c>
      <c r="D6471" s="1" t="s">
        <v>59</v>
      </c>
    </row>
    <row r="6472" spans="1:4">
      <c r="A6472" s="5" t="s">
        <v>8409</v>
      </c>
      <c r="B6472" s="5" t="s">
        <v>16</v>
      </c>
      <c r="C6472" s="1" t="s">
        <v>8411</v>
      </c>
      <c r="D6472" s="1" t="s">
        <v>7</v>
      </c>
    </row>
    <row r="6473" spans="1:4">
      <c r="A6473" s="5" t="s">
        <v>8409</v>
      </c>
      <c r="B6473" s="5" t="s">
        <v>16</v>
      </c>
      <c r="C6473" s="1" t="s">
        <v>8412</v>
      </c>
      <c r="D6473" s="1" t="s">
        <v>7</v>
      </c>
    </row>
    <row r="6474" spans="1:4">
      <c r="A6474" s="5" t="s">
        <v>8413</v>
      </c>
      <c r="B6474" s="5" t="s">
        <v>27</v>
      </c>
      <c r="C6474" s="1" t="s">
        <v>8414</v>
      </c>
      <c r="D6474" s="1" t="s">
        <v>32</v>
      </c>
    </row>
    <row r="6475" spans="1:4">
      <c r="A6475" s="5" t="s">
        <v>8413</v>
      </c>
      <c r="B6475" s="5" t="s">
        <v>27</v>
      </c>
      <c r="C6475" s="1" t="s">
        <v>8415</v>
      </c>
      <c r="D6475" s="1" t="s">
        <v>7</v>
      </c>
    </row>
    <row r="6476" spans="1:4">
      <c r="A6476" s="5" t="s">
        <v>8413</v>
      </c>
      <c r="B6476" s="5" t="s">
        <v>27</v>
      </c>
      <c r="C6476" s="1" t="s">
        <v>8416</v>
      </c>
      <c r="D6476" s="1" t="s">
        <v>59</v>
      </c>
    </row>
    <row r="6477" spans="1:4">
      <c r="A6477" t="s">
        <v>8413</v>
      </c>
      <c r="B6477" t="s">
        <v>27</v>
      </c>
      <c r="C6477" s="1" t="s">
        <v>8417</v>
      </c>
      <c r="D6477" s="1" t="s">
        <v>7</v>
      </c>
    </row>
    <row r="6478" spans="1:4">
      <c r="A6478" t="s">
        <v>8413</v>
      </c>
      <c r="B6478" t="s">
        <v>27</v>
      </c>
      <c r="C6478" s="1" t="s">
        <v>8418</v>
      </c>
      <c r="D6478" s="1" t="s">
        <v>7</v>
      </c>
    </row>
    <row r="6479" spans="1:4">
      <c r="A6479" s="5" t="s">
        <v>8419</v>
      </c>
      <c r="B6479" s="5" t="s">
        <v>37</v>
      </c>
      <c r="C6479" s="1" t="s">
        <v>8420</v>
      </c>
      <c r="D6479" s="1" t="s">
        <v>25</v>
      </c>
    </row>
    <row r="6480" spans="1:4">
      <c r="A6480" s="5" t="s">
        <v>8419</v>
      </c>
      <c r="B6480" s="5" t="s">
        <v>37</v>
      </c>
      <c r="C6480" s="1" t="s">
        <v>8421</v>
      </c>
      <c r="D6480" s="1" t="s">
        <v>9</v>
      </c>
    </row>
    <row r="6481" spans="1:4">
      <c r="A6481" s="5" t="s">
        <v>8422</v>
      </c>
      <c r="B6481" s="5" t="s">
        <v>49</v>
      </c>
      <c r="C6481" s="1" t="s">
        <v>8423</v>
      </c>
      <c r="D6481" s="1" t="s">
        <v>59</v>
      </c>
    </row>
    <row r="6482" spans="1:4">
      <c r="A6482" s="5" t="s">
        <v>8422</v>
      </c>
      <c r="B6482" s="5" t="s">
        <v>49</v>
      </c>
      <c r="C6482" s="1" t="s">
        <v>8424</v>
      </c>
      <c r="D6482" s="1" t="s">
        <v>9</v>
      </c>
    </row>
    <row r="6483" spans="1:4">
      <c r="A6483" s="5" t="s">
        <v>8425</v>
      </c>
      <c r="B6483" s="5" t="s">
        <v>37</v>
      </c>
      <c r="C6483" s="1" t="s">
        <v>8426</v>
      </c>
      <c r="D6483" s="1" t="s">
        <v>9</v>
      </c>
    </row>
    <row r="6484" spans="1:4">
      <c r="A6484" s="5" t="s">
        <v>8427</v>
      </c>
      <c r="B6484" s="5" t="s">
        <v>151</v>
      </c>
      <c r="C6484" s="1" t="s">
        <v>8428</v>
      </c>
      <c r="D6484" s="1" t="s">
        <v>9</v>
      </c>
    </row>
    <row r="6485" spans="1:4">
      <c r="A6485" s="5" t="s">
        <v>8427</v>
      </c>
      <c r="B6485" s="5" t="s">
        <v>151</v>
      </c>
      <c r="C6485" s="1" t="s">
        <v>8429</v>
      </c>
      <c r="D6485" s="1" t="s">
        <v>9</v>
      </c>
    </row>
    <row r="6486" spans="1:4">
      <c r="A6486" t="s">
        <v>8427</v>
      </c>
      <c r="B6486" t="s">
        <v>151</v>
      </c>
      <c r="C6486" s="1" t="s">
        <v>8430</v>
      </c>
      <c r="D6486" s="1" t="s">
        <v>59</v>
      </c>
    </row>
    <row r="6487" spans="1:4">
      <c r="A6487" t="s">
        <v>8427</v>
      </c>
      <c r="B6487" t="s">
        <v>151</v>
      </c>
      <c r="C6487" s="1" t="s">
        <v>8431</v>
      </c>
      <c r="D6487" s="1" t="s">
        <v>7</v>
      </c>
    </row>
    <row r="6488" spans="1:4">
      <c r="A6488" t="s">
        <v>8427</v>
      </c>
      <c r="B6488" t="s">
        <v>151</v>
      </c>
      <c r="C6488" s="1" t="s">
        <v>8432</v>
      </c>
      <c r="D6488" s="1" t="s">
        <v>7</v>
      </c>
    </row>
    <row r="6489" spans="1:4">
      <c r="A6489" t="s">
        <v>8427</v>
      </c>
      <c r="B6489" t="s">
        <v>151</v>
      </c>
      <c r="C6489" s="1" t="s">
        <v>8433</v>
      </c>
      <c r="D6489" s="1" t="s">
        <v>7</v>
      </c>
    </row>
    <row r="6490" spans="1:4">
      <c r="A6490" t="s">
        <v>8434</v>
      </c>
      <c r="B6490" t="s">
        <v>27</v>
      </c>
      <c r="C6490" s="1" t="s">
        <v>8435</v>
      </c>
      <c r="D6490" s="1" t="s">
        <v>25</v>
      </c>
    </row>
    <row r="6491" spans="1:4">
      <c r="A6491" t="s">
        <v>8436</v>
      </c>
      <c r="B6491" t="s">
        <v>16</v>
      </c>
      <c r="C6491" s="1" t="s">
        <v>8437</v>
      </c>
      <c r="D6491" s="1" t="s">
        <v>7</v>
      </c>
    </row>
    <row r="6492" spans="1:4">
      <c r="A6492" t="s">
        <v>8436</v>
      </c>
      <c r="B6492" t="s">
        <v>16</v>
      </c>
      <c r="C6492" s="1" t="s">
        <v>8438</v>
      </c>
      <c r="D6492" s="1" t="s">
        <v>7</v>
      </c>
    </row>
    <row r="6493" spans="1:4">
      <c r="A6493" t="s">
        <v>8436</v>
      </c>
      <c r="B6493" t="s">
        <v>16</v>
      </c>
      <c r="C6493" s="1" t="s">
        <v>8439</v>
      </c>
      <c r="D6493" s="1" t="s">
        <v>9</v>
      </c>
    </row>
    <row r="6494" spans="1:4">
      <c r="A6494" t="s">
        <v>8440</v>
      </c>
      <c r="B6494" t="s">
        <v>42</v>
      </c>
      <c r="C6494" s="1" t="s">
        <v>8441</v>
      </c>
      <c r="D6494" s="1" t="s">
        <v>7</v>
      </c>
    </row>
    <row r="6495" spans="1:4">
      <c r="A6495" t="s">
        <v>8440</v>
      </c>
      <c r="B6495" t="s">
        <v>42</v>
      </c>
      <c r="C6495" s="1" t="s">
        <v>8442</v>
      </c>
      <c r="D6495" s="1" t="s">
        <v>9</v>
      </c>
    </row>
    <row r="6496" spans="1:4">
      <c r="A6496" t="s">
        <v>8440</v>
      </c>
      <c r="B6496" t="s">
        <v>42</v>
      </c>
      <c r="C6496" s="1" t="s">
        <v>8443</v>
      </c>
      <c r="D6496" s="1" t="s">
        <v>9</v>
      </c>
    </row>
    <row r="6497" spans="1:4">
      <c r="A6497" t="s">
        <v>8440</v>
      </c>
      <c r="B6497" t="s">
        <v>42</v>
      </c>
      <c r="C6497" s="1" t="s">
        <v>8444</v>
      </c>
      <c r="D6497" s="1" t="s">
        <v>25</v>
      </c>
    </row>
    <row r="6498" spans="1:4">
      <c r="A6498" s="5" t="s">
        <v>8440</v>
      </c>
      <c r="B6498" s="5" t="s">
        <v>5154</v>
      </c>
      <c r="C6498" s="1" t="s">
        <v>8445</v>
      </c>
      <c r="D6498" s="1" t="s">
        <v>7</v>
      </c>
    </row>
    <row r="6499" spans="1:4">
      <c r="A6499" s="5" t="s">
        <v>8440</v>
      </c>
      <c r="B6499" s="5" t="s">
        <v>5154</v>
      </c>
      <c r="C6499" s="1" t="s">
        <v>8446</v>
      </c>
      <c r="D6499" s="1" t="s">
        <v>9</v>
      </c>
    </row>
    <row r="6500" spans="1:4">
      <c r="A6500" s="5" t="s">
        <v>8440</v>
      </c>
      <c r="B6500" s="5" t="s">
        <v>5154</v>
      </c>
      <c r="C6500" s="1" t="s">
        <v>8447</v>
      </c>
      <c r="D6500" s="1" t="s">
        <v>204</v>
      </c>
    </row>
    <row r="6501" spans="1:4">
      <c r="A6501" s="5" t="s">
        <v>8440</v>
      </c>
      <c r="B6501" s="5" t="s">
        <v>5154</v>
      </c>
      <c r="C6501" s="1" t="s">
        <v>8448</v>
      </c>
      <c r="D6501" s="1" t="s">
        <v>7</v>
      </c>
    </row>
    <row r="6502" spans="1:4">
      <c r="A6502" s="5" t="s">
        <v>8449</v>
      </c>
      <c r="B6502" s="5" t="s">
        <v>16</v>
      </c>
      <c r="C6502" s="1" t="s">
        <v>8450</v>
      </c>
      <c r="D6502" s="1" t="s">
        <v>88</v>
      </c>
    </row>
    <row r="6503" spans="1:4">
      <c r="A6503" t="s">
        <v>8449</v>
      </c>
      <c r="B6503" t="s">
        <v>16</v>
      </c>
      <c r="C6503" s="1" t="s">
        <v>8451</v>
      </c>
      <c r="D6503" s="1" t="s">
        <v>9</v>
      </c>
    </row>
    <row r="6504" spans="1:4">
      <c r="A6504" s="5" t="s">
        <v>8452</v>
      </c>
      <c r="B6504" s="5" t="s">
        <v>27</v>
      </c>
      <c r="C6504" s="1" t="s">
        <v>8453</v>
      </c>
      <c r="D6504" s="1" t="s">
        <v>7</v>
      </c>
    </row>
    <row r="6505" spans="1:4">
      <c r="A6505" s="5" t="s">
        <v>8454</v>
      </c>
      <c r="B6505" s="5" t="s">
        <v>16</v>
      </c>
      <c r="C6505" s="1" t="s">
        <v>8455</v>
      </c>
      <c r="D6505" s="1" t="s">
        <v>9</v>
      </c>
    </row>
    <row r="6506" spans="1:4">
      <c r="A6506" s="5" t="s">
        <v>8454</v>
      </c>
      <c r="B6506" s="5" t="s">
        <v>16</v>
      </c>
      <c r="C6506" s="1" t="s">
        <v>8456</v>
      </c>
      <c r="D6506" s="1" t="s">
        <v>9</v>
      </c>
    </row>
    <row r="6507" spans="1:4">
      <c r="A6507" t="s">
        <v>8457</v>
      </c>
      <c r="B6507" t="s">
        <v>67</v>
      </c>
      <c r="C6507" s="1" t="s">
        <v>8458</v>
      </c>
      <c r="D6507" s="1" t="s">
        <v>204</v>
      </c>
    </row>
    <row r="6508" spans="1:4">
      <c r="A6508" s="5" t="s">
        <v>8459</v>
      </c>
      <c r="B6508" s="5" t="s">
        <v>49</v>
      </c>
      <c r="C6508" s="1" t="s">
        <v>8460</v>
      </c>
      <c r="D6508" s="1" t="s">
        <v>9</v>
      </c>
    </row>
    <row r="6509" spans="1:4">
      <c r="A6509" s="5" t="s">
        <v>8459</v>
      </c>
      <c r="B6509" s="5" t="s">
        <v>49</v>
      </c>
      <c r="C6509" s="1" t="s">
        <v>8461</v>
      </c>
      <c r="D6509" s="1" t="s">
        <v>9</v>
      </c>
    </row>
    <row r="6510" spans="1:4">
      <c r="A6510" s="5" t="s">
        <v>8462</v>
      </c>
      <c r="B6510" s="5" t="s">
        <v>349</v>
      </c>
      <c r="C6510" s="1" t="s">
        <v>8463</v>
      </c>
      <c r="D6510" s="1" t="s">
        <v>9</v>
      </c>
    </row>
    <row r="6511" spans="1:4">
      <c r="A6511" s="5" t="s">
        <v>8462</v>
      </c>
      <c r="B6511" s="5" t="s">
        <v>349</v>
      </c>
      <c r="C6511" s="1" t="s">
        <v>8464</v>
      </c>
      <c r="D6511" s="1" t="s">
        <v>9</v>
      </c>
    </row>
    <row r="6512" spans="1:4">
      <c r="A6512" s="5" t="s">
        <v>8465</v>
      </c>
      <c r="B6512" s="5" t="s">
        <v>145</v>
      </c>
      <c r="C6512" s="1" t="s">
        <v>8466</v>
      </c>
      <c r="D6512" s="1" t="s">
        <v>7</v>
      </c>
    </row>
    <row r="6513" spans="1:4">
      <c r="A6513" s="5" t="s">
        <v>8465</v>
      </c>
      <c r="B6513" s="5" t="s">
        <v>145</v>
      </c>
      <c r="C6513" s="1" t="s">
        <v>8467</v>
      </c>
      <c r="D6513" s="1" t="s">
        <v>7</v>
      </c>
    </row>
    <row r="6514" spans="1:4">
      <c r="A6514" t="s">
        <v>8468</v>
      </c>
      <c r="B6514" t="s">
        <v>42</v>
      </c>
      <c r="C6514" s="1" t="s">
        <v>8469</v>
      </c>
      <c r="D6514" s="1" t="s">
        <v>25</v>
      </c>
    </row>
    <row r="6515" spans="1:4">
      <c r="A6515" t="s">
        <v>8468</v>
      </c>
      <c r="B6515" t="s">
        <v>42</v>
      </c>
      <c r="C6515" s="1" t="s">
        <v>8470</v>
      </c>
      <c r="D6515" s="1" t="s">
        <v>7</v>
      </c>
    </row>
    <row r="6516" spans="1:4">
      <c r="A6516" t="s">
        <v>8468</v>
      </c>
      <c r="B6516" t="s">
        <v>42</v>
      </c>
      <c r="C6516" s="1" t="s">
        <v>8471</v>
      </c>
      <c r="D6516" s="1" t="s">
        <v>7</v>
      </c>
    </row>
    <row r="6517" spans="1:4">
      <c r="A6517" t="s">
        <v>8468</v>
      </c>
      <c r="B6517" t="s">
        <v>42</v>
      </c>
      <c r="C6517" s="1" t="s">
        <v>8472</v>
      </c>
      <c r="D6517" s="1" t="s">
        <v>7</v>
      </c>
    </row>
    <row r="6518" spans="1:4">
      <c r="A6518" t="s">
        <v>8468</v>
      </c>
      <c r="B6518" t="s">
        <v>42</v>
      </c>
      <c r="C6518" s="1" t="s">
        <v>8473</v>
      </c>
      <c r="D6518" s="1" t="s">
        <v>191</v>
      </c>
    </row>
    <row r="6519" spans="1:4">
      <c r="A6519" t="s">
        <v>8468</v>
      </c>
      <c r="B6519" t="s">
        <v>42</v>
      </c>
      <c r="C6519" s="1" t="s">
        <v>8474</v>
      </c>
      <c r="D6519" s="1" t="s">
        <v>7</v>
      </c>
    </row>
    <row r="6520" spans="1:4">
      <c r="A6520" t="s">
        <v>8468</v>
      </c>
      <c r="B6520" t="s">
        <v>42</v>
      </c>
      <c r="C6520" s="1" t="s">
        <v>8475</v>
      </c>
      <c r="D6520" s="1" t="s">
        <v>7</v>
      </c>
    </row>
    <row r="6521" spans="1:4">
      <c r="A6521" t="s">
        <v>8468</v>
      </c>
      <c r="B6521" t="s">
        <v>42</v>
      </c>
      <c r="C6521" s="1" t="s">
        <v>8476</v>
      </c>
      <c r="D6521" s="1" t="s">
        <v>7</v>
      </c>
    </row>
    <row r="6522" spans="1:4">
      <c r="A6522" t="s">
        <v>8477</v>
      </c>
      <c r="B6522" t="s">
        <v>27</v>
      </c>
      <c r="C6522" s="1" t="s">
        <v>8478</v>
      </c>
      <c r="D6522" s="1" t="s">
        <v>7</v>
      </c>
    </row>
    <row r="6523" spans="1:4">
      <c r="A6523" t="s">
        <v>8477</v>
      </c>
      <c r="B6523" t="s">
        <v>27</v>
      </c>
      <c r="C6523" s="1" t="s">
        <v>8479</v>
      </c>
      <c r="D6523" s="1" t="s">
        <v>7</v>
      </c>
    </row>
    <row r="6524" spans="1:4">
      <c r="A6524" s="5" t="s">
        <v>8480</v>
      </c>
      <c r="B6524" s="5" t="s">
        <v>16</v>
      </c>
      <c r="C6524" s="1" t="s">
        <v>8481</v>
      </c>
      <c r="D6524" s="1" t="s">
        <v>7</v>
      </c>
    </row>
    <row r="6525" spans="1:4">
      <c r="A6525" s="5" t="s">
        <v>8480</v>
      </c>
      <c r="B6525" s="5" t="s">
        <v>16</v>
      </c>
      <c r="C6525" s="1" t="s">
        <v>8482</v>
      </c>
      <c r="D6525" s="1" t="s">
        <v>7</v>
      </c>
    </row>
    <row r="6526" spans="1:4">
      <c r="A6526" s="5" t="s">
        <v>8480</v>
      </c>
      <c r="B6526" s="5" t="s">
        <v>16</v>
      </c>
      <c r="C6526" s="1" t="s">
        <v>8483</v>
      </c>
      <c r="D6526" s="1" t="s">
        <v>9</v>
      </c>
    </row>
    <row r="6527" spans="1:4">
      <c r="A6527" s="5" t="s">
        <v>8480</v>
      </c>
      <c r="B6527" s="5" t="s">
        <v>16</v>
      </c>
      <c r="C6527" s="1" t="s">
        <v>8484</v>
      </c>
      <c r="D6527" s="1" t="s">
        <v>9</v>
      </c>
    </row>
    <row r="6528" spans="1:4">
      <c r="A6528" t="s">
        <v>8485</v>
      </c>
      <c r="B6528" t="s">
        <v>290</v>
      </c>
      <c r="C6528" s="1" t="s">
        <v>8486</v>
      </c>
      <c r="D6528" s="1" t="s">
        <v>7</v>
      </c>
    </row>
    <row r="6529" spans="1:4">
      <c r="A6529" t="s">
        <v>8485</v>
      </c>
      <c r="B6529" t="s">
        <v>290</v>
      </c>
      <c r="C6529" s="1" t="s">
        <v>8487</v>
      </c>
      <c r="D6529" s="1" t="s">
        <v>9</v>
      </c>
    </row>
    <row r="6530" spans="1:4">
      <c r="A6530" t="s">
        <v>8488</v>
      </c>
      <c r="B6530" t="s">
        <v>22</v>
      </c>
      <c r="C6530" s="1" t="s">
        <v>8489</v>
      </c>
      <c r="D6530" s="1" t="s">
        <v>80</v>
      </c>
    </row>
    <row r="6531" spans="1:4">
      <c r="A6531" s="5" t="s">
        <v>8490</v>
      </c>
      <c r="B6531" s="5" t="s">
        <v>775</v>
      </c>
      <c r="C6531" s="1" t="s">
        <v>8491</v>
      </c>
      <c r="D6531" s="1" t="s">
        <v>9</v>
      </c>
    </row>
    <row r="6532" spans="1:4">
      <c r="A6532" s="5" t="s">
        <v>8490</v>
      </c>
      <c r="B6532" s="5" t="s">
        <v>775</v>
      </c>
      <c r="C6532" s="1" t="s">
        <v>8492</v>
      </c>
      <c r="D6532" s="1" t="s">
        <v>7</v>
      </c>
    </row>
    <row r="6533" spans="1:4">
      <c r="A6533" s="5" t="s">
        <v>8493</v>
      </c>
      <c r="B6533" s="5" t="s">
        <v>37</v>
      </c>
      <c r="C6533" s="1" t="s">
        <v>8494</v>
      </c>
      <c r="D6533" s="1" t="s">
        <v>9</v>
      </c>
    </row>
    <row r="6534" spans="1:4">
      <c r="A6534" s="5" t="s">
        <v>8493</v>
      </c>
      <c r="B6534" s="5" t="s">
        <v>37</v>
      </c>
      <c r="C6534" s="1" t="s">
        <v>8495</v>
      </c>
      <c r="D6534" s="1" t="s">
        <v>9</v>
      </c>
    </row>
    <row r="6535" spans="1:4">
      <c r="A6535" s="5" t="s">
        <v>8496</v>
      </c>
      <c r="B6535" s="5" t="s">
        <v>282</v>
      </c>
      <c r="C6535" s="19" t="s">
        <v>8497</v>
      </c>
      <c r="D6535" s="1" t="s">
        <v>7</v>
      </c>
    </row>
    <row r="6536" spans="1:4">
      <c r="A6536" s="5" t="s">
        <v>8496</v>
      </c>
      <c r="B6536" s="5" t="s">
        <v>282</v>
      </c>
      <c r="C6536" s="1" t="s">
        <v>8498</v>
      </c>
      <c r="D6536" s="1" t="s">
        <v>7</v>
      </c>
    </row>
    <row r="6537" spans="1:4">
      <c r="A6537" s="5" t="s">
        <v>8499</v>
      </c>
      <c r="B6537" s="5" t="s">
        <v>145</v>
      </c>
      <c r="C6537" s="1" t="s">
        <v>8500</v>
      </c>
      <c r="D6537" s="1" t="s">
        <v>7</v>
      </c>
    </row>
    <row r="6538" spans="1:4">
      <c r="A6538" t="s">
        <v>8499</v>
      </c>
      <c r="B6538" t="s">
        <v>145</v>
      </c>
      <c r="C6538" s="1" t="s">
        <v>8501</v>
      </c>
      <c r="D6538" s="1" t="s">
        <v>7</v>
      </c>
    </row>
    <row r="6539" spans="1:4">
      <c r="A6539" t="s">
        <v>8499</v>
      </c>
      <c r="B6539" t="s">
        <v>145</v>
      </c>
      <c r="C6539" s="1" t="s">
        <v>8502</v>
      </c>
      <c r="D6539" s="1" t="s">
        <v>7</v>
      </c>
    </row>
    <row r="6540" spans="1:4">
      <c r="A6540" t="s">
        <v>8503</v>
      </c>
      <c r="B6540" t="s">
        <v>63</v>
      </c>
      <c r="C6540" s="1" t="s">
        <v>8504</v>
      </c>
      <c r="D6540" s="1" t="s">
        <v>9</v>
      </c>
    </row>
    <row r="6541" spans="1:4">
      <c r="A6541" s="5" t="s">
        <v>8505</v>
      </c>
      <c r="B6541" s="5" t="s">
        <v>548</v>
      </c>
      <c r="C6541" s="1" t="s">
        <v>8506</v>
      </c>
      <c r="D6541" s="1" t="s">
        <v>88</v>
      </c>
    </row>
    <row r="6542" spans="1:4">
      <c r="A6542" s="5" t="s">
        <v>8505</v>
      </c>
      <c r="B6542" s="5" t="s">
        <v>548</v>
      </c>
      <c r="C6542" s="1" t="s">
        <v>8507</v>
      </c>
      <c r="D6542" s="1" t="s">
        <v>9</v>
      </c>
    </row>
    <row r="6543" spans="1:4">
      <c r="A6543" s="12" t="s">
        <v>8508</v>
      </c>
      <c r="B6543" s="12" t="s">
        <v>1144</v>
      </c>
      <c r="C6543" s="12" t="s">
        <v>8509</v>
      </c>
      <c r="D6543" s="12" t="s">
        <v>9</v>
      </c>
    </row>
    <row r="6544" spans="1:4">
      <c r="A6544" s="12" t="s">
        <v>8508</v>
      </c>
      <c r="B6544" s="12" t="s">
        <v>1144</v>
      </c>
      <c r="C6544" s="12" t="s">
        <v>8510</v>
      </c>
      <c r="D6544" s="12" t="s">
        <v>7</v>
      </c>
    </row>
    <row r="6545" spans="1:4">
      <c r="A6545" s="5" t="s">
        <v>8511</v>
      </c>
      <c r="B6545" s="5" t="s">
        <v>27</v>
      </c>
      <c r="C6545" s="1" t="s">
        <v>8512</v>
      </c>
      <c r="D6545" s="1" t="s">
        <v>7</v>
      </c>
    </row>
    <row r="6546" spans="1:4">
      <c r="A6546" t="s">
        <v>8511</v>
      </c>
      <c r="B6546" t="s">
        <v>27</v>
      </c>
      <c r="C6546" s="1" t="s">
        <v>8513</v>
      </c>
      <c r="D6546" s="1" t="s">
        <v>9</v>
      </c>
    </row>
    <row r="6547" spans="1:4">
      <c r="A6547" t="s">
        <v>8514</v>
      </c>
      <c r="B6547" t="s">
        <v>42</v>
      </c>
      <c r="C6547" s="1" t="s">
        <v>8515</v>
      </c>
      <c r="D6547" s="1" t="s">
        <v>149</v>
      </c>
    </row>
    <row r="6548" spans="1:4">
      <c r="A6548" s="5" t="s">
        <v>8516</v>
      </c>
      <c r="B6548" s="5" t="s">
        <v>42</v>
      </c>
      <c r="C6548" s="1" t="s">
        <v>8517</v>
      </c>
      <c r="D6548" s="1" t="s">
        <v>7</v>
      </c>
    </row>
    <row r="6549" spans="1:4">
      <c r="A6549" s="5" t="s">
        <v>8516</v>
      </c>
      <c r="B6549" s="5" t="s">
        <v>42</v>
      </c>
      <c r="C6549" s="1" t="s">
        <v>8518</v>
      </c>
      <c r="D6549" s="1" t="s">
        <v>7</v>
      </c>
    </row>
    <row r="6550" spans="1:4">
      <c r="A6550" s="5" t="s">
        <v>8516</v>
      </c>
      <c r="B6550" s="5" t="s">
        <v>42</v>
      </c>
      <c r="C6550" s="1" t="s">
        <v>8519</v>
      </c>
      <c r="D6550" s="1" t="s">
        <v>7</v>
      </c>
    </row>
    <row r="6551" spans="1:4">
      <c r="A6551" s="5" t="s">
        <v>8516</v>
      </c>
      <c r="B6551" s="5" t="s">
        <v>42</v>
      </c>
      <c r="C6551" s="1" t="s">
        <v>8520</v>
      </c>
      <c r="D6551" s="1" t="s">
        <v>7</v>
      </c>
    </row>
    <row r="6552" spans="1:4">
      <c r="A6552" s="5" t="s">
        <v>8521</v>
      </c>
      <c r="B6552" s="5" t="s">
        <v>37</v>
      </c>
      <c r="C6552" s="1" t="s">
        <v>8522</v>
      </c>
      <c r="D6552" s="1" t="s">
        <v>149</v>
      </c>
    </row>
    <row r="6553" spans="1:4">
      <c r="A6553" s="5" t="s">
        <v>8523</v>
      </c>
      <c r="B6553" s="5" t="s">
        <v>4076</v>
      </c>
      <c r="C6553" s="1" t="s">
        <v>8524</v>
      </c>
      <c r="D6553" s="1" t="s">
        <v>7</v>
      </c>
    </row>
    <row r="6554" spans="1:4">
      <c r="A6554" s="12" t="s">
        <v>8525</v>
      </c>
      <c r="B6554" s="12" t="s">
        <v>145</v>
      </c>
      <c r="C6554" s="12" t="s">
        <v>8526</v>
      </c>
      <c r="D6554" s="12" t="s">
        <v>7</v>
      </c>
    </row>
    <row r="6555" spans="1:4">
      <c r="A6555" s="12" t="s">
        <v>8525</v>
      </c>
      <c r="B6555" s="12" t="s">
        <v>145</v>
      </c>
      <c r="C6555" s="1" t="s">
        <v>8527</v>
      </c>
      <c r="D6555" s="12" t="s">
        <v>7</v>
      </c>
    </row>
    <row r="6556" spans="1:4">
      <c r="A6556" t="s">
        <v>8528</v>
      </c>
      <c r="B6556" t="s">
        <v>268</v>
      </c>
      <c r="C6556" s="1" t="s">
        <v>8529</v>
      </c>
      <c r="D6556" s="1" t="s">
        <v>9</v>
      </c>
    </row>
    <row r="6557" spans="1:4">
      <c r="A6557" t="s">
        <v>8528</v>
      </c>
      <c r="B6557" t="s">
        <v>268</v>
      </c>
      <c r="C6557" s="1" t="s">
        <v>8530</v>
      </c>
      <c r="D6557" s="1" t="s">
        <v>32</v>
      </c>
    </row>
    <row r="6558" spans="1:4">
      <c r="A6558" t="s">
        <v>8528</v>
      </c>
      <c r="B6558" t="s">
        <v>268</v>
      </c>
      <c r="C6558" s="1" t="s">
        <v>8531</v>
      </c>
      <c r="D6558" s="1" t="s">
        <v>32</v>
      </c>
    </row>
    <row r="6559" spans="1:4">
      <c r="A6559" t="s">
        <v>8528</v>
      </c>
      <c r="B6559" t="s">
        <v>268</v>
      </c>
      <c r="C6559" s="1" t="s">
        <v>8532</v>
      </c>
      <c r="D6559" s="1" t="s">
        <v>59</v>
      </c>
    </row>
    <row r="6560" spans="1:4">
      <c r="A6560" t="s">
        <v>8528</v>
      </c>
      <c r="B6560" t="s">
        <v>268</v>
      </c>
      <c r="C6560" s="1" t="s">
        <v>8533</v>
      </c>
      <c r="D6560" s="1" t="s">
        <v>9</v>
      </c>
    </row>
    <row r="6561" spans="1:4">
      <c r="A6561" t="s">
        <v>8528</v>
      </c>
      <c r="B6561" t="s">
        <v>268</v>
      </c>
      <c r="C6561" s="1" t="s">
        <v>8534</v>
      </c>
      <c r="D6561" s="1" t="s">
        <v>9</v>
      </c>
    </row>
    <row r="6562" spans="1:4">
      <c r="A6562" s="5" t="s">
        <v>8535</v>
      </c>
      <c r="B6562" s="5" t="s">
        <v>49</v>
      </c>
      <c r="C6562" s="1" t="s">
        <v>8536</v>
      </c>
      <c r="D6562" s="1" t="s">
        <v>7</v>
      </c>
    </row>
    <row r="6563" spans="1:4">
      <c r="A6563" s="5" t="s">
        <v>8535</v>
      </c>
      <c r="B6563" s="5" t="s">
        <v>49</v>
      </c>
      <c r="C6563" s="1" t="s">
        <v>8537</v>
      </c>
      <c r="D6563" s="1" t="s">
        <v>7</v>
      </c>
    </row>
    <row r="6564" spans="1:4">
      <c r="A6564" s="5" t="s">
        <v>8535</v>
      </c>
      <c r="B6564" s="5" t="s">
        <v>49</v>
      </c>
      <c r="C6564" s="1" t="s">
        <v>8538</v>
      </c>
      <c r="D6564" s="1" t="s">
        <v>7</v>
      </c>
    </row>
    <row r="6565" spans="1:4">
      <c r="A6565" s="5" t="s">
        <v>8539</v>
      </c>
      <c r="B6565" s="5" t="s">
        <v>1703</v>
      </c>
      <c r="C6565" s="1" t="s">
        <v>8540</v>
      </c>
      <c r="D6565" s="1" t="s">
        <v>9</v>
      </c>
    </row>
    <row r="6566" spans="1:4">
      <c r="A6566" s="5" t="s">
        <v>8539</v>
      </c>
      <c r="B6566" s="5" t="s">
        <v>1703</v>
      </c>
      <c r="C6566" s="1" t="s">
        <v>8541</v>
      </c>
      <c r="D6566" s="1" t="s">
        <v>149</v>
      </c>
    </row>
    <row r="6567" spans="1:4">
      <c r="A6567" s="5" t="s">
        <v>8539</v>
      </c>
      <c r="B6567" s="5" t="s">
        <v>1703</v>
      </c>
      <c r="C6567" s="1" t="s">
        <v>8542</v>
      </c>
      <c r="D6567" s="1" t="s">
        <v>149</v>
      </c>
    </row>
    <row r="6568" spans="1:4">
      <c r="A6568" s="5" t="s">
        <v>8539</v>
      </c>
      <c r="B6568" s="5" t="s">
        <v>1703</v>
      </c>
      <c r="C6568" s="1" t="s">
        <v>8543</v>
      </c>
      <c r="D6568" s="1" t="s">
        <v>7</v>
      </c>
    </row>
    <row r="6569" spans="1:4">
      <c r="A6569" s="5" t="s">
        <v>8539</v>
      </c>
      <c r="B6569" s="5" t="s">
        <v>1703</v>
      </c>
      <c r="C6569" s="1" t="s">
        <v>8544</v>
      </c>
      <c r="D6569" s="1" t="s">
        <v>7</v>
      </c>
    </row>
    <row r="6570" spans="1:4">
      <c r="A6570" s="5" t="s">
        <v>8539</v>
      </c>
      <c r="B6570" s="5" t="s">
        <v>1703</v>
      </c>
      <c r="C6570" s="1" t="s">
        <v>8545</v>
      </c>
      <c r="D6570" s="1" t="s">
        <v>59</v>
      </c>
    </row>
    <row r="6571" spans="1:4">
      <c r="A6571" s="5" t="s">
        <v>8539</v>
      </c>
      <c r="B6571" s="5" t="s">
        <v>1703</v>
      </c>
      <c r="C6571" s="1" t="s">
        <v>8546</v>
      </c>
      <c r="D6571" s="1" t="s">
        <v>7</v>
      </c>
    </row>
    <row r="6572" spans="1:4">
      <c r="A6572" s="5" t="s">
        <v>8539</v>
      </c>
      <c r="B6572" s="5" t="s">
        <v>1703</v>
      </c>
      <c r="C6572" s="1" t="s">
        <v>8547</v>
      </c>
      <c r="D6572" s="1" t="s">
        <v>7</v>
      </c>
    </row>
    <row r="6573" spans="1:4">
      <c r="A6573" s="5" t="s">
        <v>8539</v>
      </c>
      <c r="B6573" s="5" t="s">
        <v>1703</v>
      </c>
      <c r="C6573" s="1" t="s">
        <v>8548</v>
      </c>
      <c r="D6573" s="1" t="s">
        <v>9</v>
      </c>
    </row>
    <row r="6574" spans="1:4">
      <c r="A6574" s="12" t="s">
        <v>8539</v>
      </c>
      <c r="B6574" s="12" t="s">
        <v>1703</v>
      </c>
      <c r="C6574" s="12" t="s">
        <v>8549</v>
      </c>
      <c r="D6574" s="12" t="s">
        <v>7</v>
      </c>
    </row>
    <row r="6575" spans="1:4">
      <c r="A6575" s="12" t="s">
        <v>8539</v>
      </c>
      <c r="B6575" s="12" t="s">
        <v>1703</v>
      </c>
      <c r="C6575" s="12" t="s">
        <v>8550</v>
      </c>
      <c r="D6575" s="12" t="s">
        <v>9</v>
      </c>
    </row>
    <row r="6576" spans="1:4">
      <c r="A6576" s="5" t="s">
        <v>8539</v>
      </c>
      <c r="B6576" s="5" t="s">
        <v>1703</v>
      </c>
      <c r="C6576" s="1" t="s">
        <v>8551</v>
      </c>
      <c r="D6576" s="1" t="s">
        <v>7</v>
      </c>
    </row>
    <row r="6577" spans="1:4">
      <c r="A6577" s="5" t="s">
        <v>8539</v>
      </c>
      <c r="B6577" s="5" t="s">
        <v>1703</v>
      </c>
      <c r="C6577" s="1" t="s">
        <v>8552</v>
      </c>
      <c r="D6577" s="1" t="s">
        <v>9</v>
      </c>
    </row>
    <row r="6578" spans="1:4">
      <c r="A6578" s="5" t="s">
        <v>8539</v>
      </c>
      <c r="B6578" s="5" t="s">
        <v>1703</v>
      </c>
      <c r="C6578" s="1" t="s">
        <v>8553</v>
      </c>
      <c r="D6578" s="1" t="s">
        <v>7</v>
      </c>
    </row>
    <row r="6579" spans="1:4">
      <c r="A6579" s="5" t="s">
        <v>8539</v>
      </c>
      <c r="B6579" s="5" t="s">
        <v>1703</v>
      </c>
      <c r="C6579" s="1" t="s">
        <v>8554</v>
      </c>
      <c r="D6579" s="1" t="s">
        <v>7</v>
      </c>
    </row>
    <row r="6580" spans="1:4">
      <c r="A6580" t="s">
        <v>8539</v>
      </c>
      <c r="B6580" t="s">
        <v>1703</v>
      </c>
      <c r="C6580" s="1" t="s">
        <v>8555</v>
      </c>
      <c r="D6580" s="1" t="s">
        <v>9</v>
      </c>
    </row>
    <row r="6581" spans="1:4">
      <c r="A6581" t="s">
        <v>8539</v>
      </c>
      <c r="B6581" t="s">
        <v>1703</v>
      </c>
      <c r="C6581" s="1" t="s">
        <v>8556</v>
      </c>
      <c r="D6581" s="1" t="s">
        <v>7</v>
      </c>
    </row>
    <row r="6582" spans="1:4">
      <c r="A6582" t="s">
        <v>8557</v>
      </c>
      <c r="B6582" t="s">
        <v>42</v>
      </c>
      <c r="C6582" s="1" t="s">
        <v>8558</v>
      </c>
      <c r="D6582" s="1" t="s">
        <v>7</v>
      </c>
    </row>
    <row r="6583" spans="1:4">
      <c r="A6583" t="s">
        <v>8557</v>
      </c>
      <c r="B6583" t="s">
        <v>42</v>
      </c>
      <c r="C6583" s="1" t="s">
        <v>8559</v>
      </c>
      <c r="D6583" s="1" t="s">
        <v>7</v>
      </c>
    </row>
    <row r="6584" spans="1:4">
      <c r="A6584" t="s">
        <v>8560</v>
      </c>
      <c r="B6584" t="s">
        <v>22</v>
      </c>
      <c r="C6584" s="1" t="s">
        <v>8561</v>
      </c>
      <c r="D6584" s="1" t="s">
        <v>511</v>
      </c>
    </row>
    <row r="6585" spans="1:4">
      <c r="A6585" t="s">
        <v>8560</v>
      </c>
      <c r="B6585" t="s">
        <v>22</v>
      </c>
      <c r="C6585" s="1" t="s">
        <v>8562</v>
      </c>
      <c r="D6585" s="1" t="s">
        <v>9</v>
      </c>
    </row>
    <row r="6586" spans="1:4">
      <c r="A6586" t="s">
        <v>8560</v>
      </c>
      <c r="B6586" t="s">
        <v>22</v>
      </c>
      <c r="C6586" s="1" t="s">
        <v>8563</v>
      </c>
      <c r="D6586" s="1" t="s">
        <v>9</v>
      </c>
    </row>
    <row r="6587" spans="1:4">
      <c r="A6587" t="s">
        <v>8560</v>
      </c>
      <c r="B6587" t="s">
        <v>22</v>
      </c>
      <c r="C6587" s="1" t="s">
        <v>8564</v>
      </c>
      <c r="D6587" s="1" t="s">
        <v>9</v>
      </c>
    </row>
    <row r="6588" spans="1:4">
      <c r="A6588" t="s">
        <v>8565</v>
      </c>
      <c r="B6588" t="s">
        <v>42</v>
      </c>
      <c r="C6588" s="1" t="s">
        <v>8566</v>
      </c>
      <c r="D6588" s="1" t="s">
        <v>7</v>
      </c>
    </row>
    <row r="6589" spans="1:4">
      <c r="A6589" t="s">
        <v>8565</v>
      </c>
      <c r="B6589" t="s">
        <v>42</v>
      </c>
      <c r="C6589" s="1" t="s">
        <v>8567</v>
      </c>
      <c r="D6589" s="1" t="s">
        <v>59</v>
      </c>
    </row>
    <row r="6590" spans="1:4">
      <c r="A6590" s="5" t="s">
        <v>8568</v>
      </c>
      <c r="B6590" s="5" t="s">
        <v>42</v>
      </c>
      <c r="C6590" s="1" t="s">
        <v>8569</v>
      </c>
      <c r="D6590" s="1" t="s">
        <v>7</v>
      </c>
    </row>
    <row r="6591" spans="1:4">
      <c r="A6591" t="s">
        <v>8570</v>
      </c>
      <c r="B6591" t="s">
        <v>16</v>
      </c>
      <c r="C6591" s="1" t="s">
        <v>8571</v>
      </c>
      <c r="D6591" s="1" t="s">
        <v>25</v>
      </c>
    </row>
    <row r="6592" spans="1:4">
      <c r="A6592" s="5" t="s">
        <v>8572</v>
      </c>
      <c r="B6592" s="5" t="s">
        <v>63</v>
      </c>
      <c r="C6592" s="1" t="s">
        <v>8573</v>
      </c>
      <c r="D6592" s="1" t="s">
        <v>7</v>
      </c>
    </row>
    <row r="6593" spans="1:4">
      <c r="A6593" s="5" t="s">
        <v>8572</v>
      </c>
      <c r="B6593" s="5" t="s">
        <v>63</v>
      </c>
      <c r="C6593" s="1" t="s">
        <v>8574</v>
      </c>
      <c r="D6593" s="1" t="s">
        <v>7</v>
      </c>
    </row>
    <row r="6594" spans="1:4">
      <c r="A6594" s="5" t="s">
        <v>8572</v>
      </c>
      <c r="B6594" s="5" t="s">
        <v>63</v>
      </c>
      <c r="C6594" s="1" t="s">
        <v>8575</v>
      </c>
      <c r="D6594" s="1" t="s">
        <v>9</v>
      </c>
    </row>
    <row r="6595" spans="1:4">
      <c r="A6595" t="s">
        <v>8576</v>
      </c>
      <c r="B6595" t="s">
        <v>22</v>
      </c>
      <c r="C6595" s="1" t="s">
        <v>8577</v>
      </c>
      <c r="D6595" s="1" t="s">
        <v>59</v>
      </c>
    </row>
    <row r="6596" spans="1:4">
      <c r="A6596" t="s">
        <v>8576</v>
      </c>
      <c r="B6596" t="s">
        <v>22</v>
      </c>
      <c r="C6596" s="1" t="s">
        <v>8578</v>
      </c>
      <c r="D6596" s="1" t="s">
        <v>7</v>
      </c>
    </row>
    <row r="6597" spans="1:4">
      <c r="A6597" t="s">
        <v>8579</v>
      </c>
      <c r="B6597" t="s">
        <v>42</v>
      </c>
      <c r="C6597" s="1" t="s">
        <v>8580</v>
      </c>
      <c r="D6597" s="1" t="s">
        <v>7</v>
      </c>
    </row>
    <row r="6598" spans="1:4">
      <c r="A6598" t="s">
        <v>8579</v>
      </c>
      <c r="B6598" t="s">
        <v>42</v>
      </c>
      <c r="C6598" s="1" t="s">
        <v>8581</v>
      </c>
      <c r="D6598" s="1" t="s">
        <v>7</v>
      </c>
    </row>
    <row r="6599" spans="1:4">
      <c r="A6599" s="5" t="s">
        <v>8582</v>
      </c>
      <c r="B6599" s="5" t="s">
        <v>16</v>
      </c>
      <c r="C6599" s="1" t="s">
        <v>8583</v>
      </c>
      <c r="D6599" s="1" t="s">
        <v>9</v>
      </c>
    </row>
    <row r="6600" spans="1:4">
      <c r="A6600" s="5" t="s">
        <v>8582</v>
      </c>
      <c r="B6600" s="5" t="s">
        <v>16</v>
      </c>
      <c r="C6600" s="1" t="s">
        <v>8584</v>
      </c>
      <c r="D6600" s="1" t="s">
        <v>88</v>
      </c>
    </row>
    <row r="6601" spans="1:4">
      <c r="A6601" s="5" t="s">
        <v>8585</v>
      </c>
      <c r="B6601" s="5" t="s">
        <v>16</v>
      </c>
      <c r="C6601" s="1" t="s">
        <v>8586</v>
      </c>
      <c r="D6601" s="1" t="s">
        <v>7</v>
      </c>
    </row>
    <row r="6602" spans="1:4">
      <c r="A6602" s="5" t="s">
        <v>8585</v>
      </c>
      <c r="B6602" s="5" t="s">
        <v>16</v>
      </c>
      <c r="C6602" s="1" t="s">
        <v>8587</v>
      </c>
      <c r="D6602" s="1" t="s">
        <v>7</v>
      </c>
    </row>
    <row r="6603" spans="1:4">
      <c r="A6603" t="s">
        <v>8588</v>
      </c>
      <c r="B6603" t="s">
        <v>22</v>
      </c>
      <c r="C6603" s="1" t="s">
        <v>8589</v>
      </c>
      <c r="D6603" s="1" t="s">
        <v>7</v>
      </c>
    </row>
    <row r="6604" spans="1:4">
      <c r="A6604" t="s">
        <v>8588</v>
      </c>
      <c r="B6604" t="s">
        <v>22</v>
      </c>
      <c r="C6604" s="1" t="s">
        <v>8590</v>
      </c>
      <c r="D6604" s="1" t="s">
        <v>7</v>
      </c>
    </row>
    <row r="6605" spans="1:4">
      <c r="A6605" s="5" t="s">
        <v>8591</v>
      </c>
      <c r="B6605" s="5" t="s">
        <v>42</v>
      </c>
      <c r="C6605" s="1" t="s">
        <v>8592</v>
      </c>
      <c r="D6605" s="1" t="s">
        <v>7</v>
      </c>
    </row>
    <row r="6606" spans="1:4">
      <c r="A6606" s="5" t="s">
        <v>8591</v>
      </c>
      <c r="B6606" s="5" t="s">
        <v>42</v>
      </c>
      <c r="C6606" s="1" t="s">
        <v>8593</v>
      </c>
      <c r="D6606" s="1" t="s">
        <v>7</v>
      </c>
    </row>
    <row r="6607" spans="1:4">
      <c r="A6607" s="20" t="s">
        <v>8594</v>
      </c>
      <c r="B6607" s="20" t="s">
        <v>42</v>
      </c>
      <c r="C6607" s="20" t="s">
        <v>8595</v>
      </c>
      <c r="D6607" s="7" t="s">
        <v>7</v>
      </c>
    </row>
    <row r="6608" spans="1:4">
      <c r="A6608" s="20" t="s">
        <v>8594</v>
      </c>
      <c r="B6608" s="20" t="s">
        <v>42</v>
      </c>
      <c r="C6608" s="20" t="s">
        <v>8596</v>
      </c>
      <c r="D6608" s="7" t="s">
        <v>7</v>
      </c>
    </row>
    <row r="6609" spans="1:4">
      <c r="A6609" s="20" t="s">
        <v>8594</v>
      </c>
      <c r="B6609" s="20" t="s">
        <v>42</v>
      </c>
      <c r="C6609" s="20" t="s">
        <v>8597</v>
      </c>
      <c r="D6609" s="7" t="s">
        <v>7</v>
      </c>
    </row>
    <row r="6610" spans="1:4">
      <c r="A6610" s="20" t="s">
        <v>8594</v>
      </c>
      <c r="B6610" s="20" t="s">
        <v>42</v>
      </c>
      <c r="C6610" s="20" t="s">
        <v>8598</v>
      </c>
      <c r="D6610" s="7" t="s">
        <v>7</v>
      </c>
    </row>
    <row r="6611" spans="1:4">
      <c r="A6611" s="20" t="s">
        <v>8594</v>
      </c>
      <c r="B6611" s="20" t="s">
        <v>42</v>
      </c>
      <c r="C6611" s="20" t="s">
        <v>8599</v>
      </c>
      <c r="D6611" s="7" t="s">
        <v>7</v>
      </c>
    </row>
    <row r="6612" spans="1:4">
      <c r="A6612" t="s">
        <v>8600</v>
      </c>
      <c r="B6612" t="s">
        <v>42</v>
      </c>
      <c r="C6612" s="1" t="s">
        <v>8601</v>
      </c>
      <c r="D6612" s="1" t="s">
        <v>9</v>
      </c>
    </row>
    <row r="6613" spans="1:4">
      <c r="A6613" s="5" t="s">
        <v>8602</v>
      </c>
      <c r="B6613" s="5" t="s">
        <v>42</v>
      </c>
      <c r="C6613" s="1" t="s">
        <v>8603</v>
      </c>
      <c r="D6613" s="1" t="s">
        <v>204</v>
      </c>
    </row>
    <row r="6614" spans="1:4">
      <c r="A6614" s="5" t="s">
        <v>8602</v>
      </c>
      <c r="B6614" s="5" t="s">
        <v>42</v>
      </c>
      <c r="C6614" s="1" t="s">
        <v>8604</v>
      </c>
      <c r="D6614" s="1" t="s">
        <v>149</v>
      </c>
    </row>
    <row r="6615" spans="1:4">
      <c r="A6615" s="5" t="s">
        <v>8602</v>
      </c>
      <c r="B6615" s="5" t="s">
        <v>42</v>
      </c>
      <c r="C6615" s="1" t="s">
        <v>8605</v>
      </c>
      <c r="D6615" s="1" t="s">
        <v>25</v>
      </c>
    </row>
    <row r="6616" spans="1:4">
      <c r="A6616" s="5" t="s">
        <v>8602</v>
      </c>
      <c r="B6616" s="5" t="s">
        <v>42</v>
      </c>
      <c r="C6616" s="1" t="s">
        <v>8606</v>
      </c>
      <c r="D6616" s="1" t="s">
        <v>9</v>
      </c>
    </row>
    <row r="6617" spans="1:4">
      <c r="A6617" s="5" t="s">
        <v>8602</v>
      </c>
      <c r="B6617" s="5" t="s">
        <v>42</v>
      </c>
      <c r="C6617" s="1" t="s">
        <v>8607</v>
      </c>
      <c r="D6617" s="1" t="s">
        <v>9</v>
      </c>
    </row>
    <row r="6618" spans="1:4">
      <c r="A6618" s="5" t="s">
        <v>8602</v>
      </c>
      <c r="B6618" s="5" t="s">
        <v>42</v>
      </c>
      <c r="C6618" s="1" t="s">
        <v>8608</v>
      </c>
      <c r="D6618" s="1" t="s">
        <v>7</v>
      </c>
    </row>
    <row r="6619" spans="1:4">
      <c r="A6619" s="5" t="s">
        <v>8602</v>
      </c>
      <c r="B6619" s="5" t="s">
        <v>42</v>
      </c>
      <c r="C6619" s="1" t="s">
        <v>8609</v>
      </c>
      <c r="D6619" s="1" t="s">
        <v>7</v>
      </c>
    </row>
    <row r="6620" spans="1:4">
      <c r="A6620" t="s">
        <v>8602</v>
      </c>
      <c r="B6620" t="s">
        <v>42</v>
      </c>
      <c r="C6620" s="1" t="s">
        <v>8610</v>
      </c>
      <c r="D6620" s="1" t="s">
        <v>9</v>
      </c>
    </row>
    <row r="6621" spans="1:4">
      <c r="A6621" t="s">
        <v>8602</v>
      </c>
      <c r="B6621" t="s">
        <v>42</v>
      </c>
      <c r="C6621" s="1" t="s">
        <v>8611</v>
      </c>
      <c r="D6621" s="1" t="s">
        <v>7</v>
      </c>
    </row>
    <row r="6622" spans="1:4">
      <c r="A6622" t="s">
        <v>8602</v>
      </c>
      <c r="B6622" t="s">
        <v>42</v>
      </c>
      <c r="C6622" s="1" t="s">
        <v>8612</v>
      </c>
      <c r="D6622" s="1" t="s">
        <v>9</v>
      </c>
    </row>
    <row r="6623" spans="1:4">
      <c r="A6623" t="s">
        <v>8602</v>
      </c>
      <c r="B6623" t="s">
        <v>42</v>
      </c>
      <c r="C6623" s="1" t="s">
        <v>8613</v>
      </c>
      <c r="D6623" s="1" t="s">
        <v>9</v>
      </c>
    </row>
    <row r="6624" spans="1:4">
      <c r="A6624" t="s">
        <v>8602</v>
      </c>
      <c r="B6624" t="s">
        <v>42</v>
      </c>
      <c r="C6624" s="1" t="s">
        <v>8614</v>
      </c>
      <c r="D6624" s="1" t="s">
        <v>7</v>
      </c>
    </row>
    <row r="6625" spans="1:4">
      <c r="A6625" t="s">
        <v>8602</v>
      </c>
      <c r="B6625" t="s">
        <v>42</v>
      </c>
      <c r="C6625" s="1" t="s">
        <v>8615</v>
      </c>
      <c r="D6625" s="1" t="s">
        <v>7</v>
      </c>
    </row>
    <row r="6626" spans="1:4">
      <c r="A6626" t="s">
        <v>8602</v>
      </c>
      <c r="B6626" t="s">
        <v>42</v>
      </c>
      <c r="C6626" s="1" t="s">
        <v>8616</v>
      </c>
      <c r="D6626" s="1" t="s">
        <v>7</v>
      </c>
    </row>
    <row r="6627" spans="1:4">
      <c r="A6627" t="s">
        <v>8602</v>
      </c>
      <c r="B6627" t="s">
        <v>42</v>
      </c>
      <c r="C6627" s="1" t="s">
        <v>8617</v>
      </c>
      <c r="D6627" s="1" t="s">
        <v>9</v>
      </c>
    </row>
    <row r="6628" spans="1:4">
      <c r="A6628" t="s">
        <v>8602</v>
      </c>
      <c r="B6628" t="s">
        <v>42</v>
      </c>
      <c r="C6628" s="1" t="s">
        <v>8618</v>
      </c>
      <c r="D6628" s="1" t="s">
        <v>7</v>
      </c>
    </row>
    <row r="6629" spans="1:4">
      <c r="A6629" t="s">
        <v>8602</v>
      </c>
      <c r="B6629" t="s">
        <v>42</v>
      </c>
      <c r="C6629" s="1" t="s">
        <v>8619</v>
      </c>
      <c r="D6629" s="1" t="s">
        <v>7</v>
      </c>
    </row>
    <row r="6630" spans="1:4">
      <c r="A6630" t="s">
        <v>8602</v>
      </c>
      <c r="B6630" t="s">
        <v>42</v>
      </c>
      <c r="C6630" s="1" t="s">
        <v>8620</v>
      </c>
      <c r="D6630" s="1" t="s">
        <v>25</v>
      </c>
    </row>
    <row r="6631" spans="1:4">
      <c r="A6631" s="5" t="s">
        <v>8621</v>
      </c>
      <c r="B6631" s="5" t="s">
        <v>345</v>
      </c>
      <c r="C6631" s="1" t="s">
        <v>8622</v>
      </c>
      <c r="D6631" s="1" t="s">
        <v>25</v>
      </c>
    </row>
    <row r="6632" spans="1:4">
      <c r="A6632" s="5" t="s">
        <v>8621</v>
      </c>
      <c r="B6632" s="5" t="s">
        <v>345</v>
      </c>
      <c r="C6632" s="1" t="s">
        <v>8623</v>
      </c>
      <c r="D6632" s="1" t="s">
        <v>7</v>
      </c>
    </row>
    <row r="6633" spans="1:4">
      <c r="A6633" s="5" t="s">
        <v>8624</v>
      </c>
      <c r="B6633" s="5" t="s">
        <v>548</v>
      </c>
      <c r="C6633" s="1" t="s">
        <v>8625</v>
      </c>
      <c r="D6633" s="1" t="s">
        <v>204</v>
      </c>
    </row>
    <row r="6634" spans="1:4">
      <c r="A6634" s="5" t="s">
        <v>8624</v>
      </c>
      <c r="B6634" s="5" t="s">
        <v>548</v>
      </c>
      <c r="C6634" s="1" t="s">
        <v>8626</v>
      </c>
      <c r="D6634" s="1" t="s">
        <v>7</v>
      </c>
    </row>
    <row r="6635" spans="1:4">
      <c r="A6635" s="5" t="s">
        <v>8627</v>
      </c>
      <c r="B6635" s="5" t="s">
        <v>634</v>
      </c>
      <c r="C6635" s="1" t="s">
        <v>8628</v>
      </c>
      <c r="D6635" s="1" t="s">
        <v>9</v>
      </c>
    </row>
    <row r="6636" spans="1:4">
      <c r="A6636" s="5" t="s">
        <v>8627</v>
      </c>
      <c r="B6636" s="5" t="s">
        <v>634</v>
      </c>
      <c r="C6636" s="1" t="s">
        <v>8629</v>
      </c>
      <c r="D6636" s="1" t="s">
        <v>7</v>
      </c>
    </row>
    <row r="6637" spans="1:4">
      <c r="A6637" s="5" t="s">
        <v>8630</v>
      </c>
      <c r="B6637" s="5" t="s">
        <v>63</v>
      </c>
      <c r="C6637" s="1" t="s">
        <v>8631</v>
      </c>
      <c r="D6637" s="1" t="s">
        <v>7</v>
      </c>
    </row>
    <row r="6638" spans="1:4">
      <c r="A6638" s="5" t="s">
        <v>8630</v>
      </c>
      <c r="B6638" s="5" t="s">
        <v>63</v>
      </c>
      <c r="C6638" s="1" t="s">
        <v>8632</v>
      </c>
      <c r="D6638" s="1" t="s">
        <v>9</v>
      </c>
    </row>
    <row r="6639" spans="1:4">
      <c r="A6639" s="5" t="s">
        <v>8630</v>
      </c>
      <c r="B6639" s="5" t="s">
        <v>63</v>
      </c>
      <c r="C6639" s="1" t="s">
        <v>8633</v>
      </c>
      <c r="D6639" s="1" t="s">
        <v>7</v>
      </c>
    </row>
    <row r="6640" spans="1:4">
      <c r="A6640" s="5" t="s">
        <v>8630</v>
      </c>
      <c r="B6640" s="5" t="s">
        <v>63</v>
      </c>
      <c r="C6640" s="1" t="s">
        <v>8634</v>
      </c>
      <c r="D6640" s="1" t="s">
        <v>7</v>
      </c>
    </row>
    <row r="6641" spans="1:4">
      <c r="A6641" s="5" t="s">
        <v>8635</v>
      </c>
      <c r="B6641" s="5" t="s">
        <v>42</v>
      </c>
      <c r="C6641" s="1" t="s">
        <v>8636</v>
      </c>
      <c r="D6641" s="1" t="s">
        <v>7</v>
      </c>
    </row>
    <row r="6642" spans="1:4">
      <c r="A6642" t="s">
        <v>8637</v>
      </c>
      <c r="B6642" t="s">
        <v>16</v>
      </c>
      <c r="C6642" s="1" t="s">
        <v>8638</v>
      </c>
      <c r="D6642" s="1" t="s">
        <v>7</v>
      </c>
    </row>
    <row r="6643" spans="1:4">
      <c r="A6643" t="s">
        <v>8637</v>
      </c>
      <c r="B6643" t="s">
        <v>16</v>
      </c>
      <c r="C6643" s="1" t="s">
        <v>8639</v>
      </c>
      <c r="D6643" s="1" t="s">
        <v>9</v>
      </c>
    </row>
    <row r="6644" spans="1:4">
      <c r="A6644" t="s">
        <v>8640</v>
      </c>
      <c r="B6644" t="s">
        <v>22</v>
      </c>
      <c r="C6644" s="1" t="s">
        <v>8641</v>
      </c>
      <c r="D6644" s="1" t="s">
        <v>9</v>
      </c>
    </row>
    <row r="6645" spans="1:4">
      <c r="A6645" t="s">
        <v>8640</v>
      </c>
      <c r="B6645" t="s">
        <v>22</v>
      </c>
      <c r="C6645" s="1" t="s">
        <v>8642</v>
      </c>
      <c r="D6645" s="1" t="s">
        <v>25</v>
      </c>
    </row>
    <row r="6646" spans="1:4">
      <c r="A6646" t="s">
        <v>8643</v>
      </c>
      <c r="B6646" t="s">
        <v>345</v>
      </c>
      <c r="C6646" s="1" t="s">
        <v>8644</v>
      </c>
      <c r="D6646" s="1" t="s">
        <v>7</v>
      </c>
    </row>
    <row r="6647" spans="1:4">
      <c r="A6647" t="s">
        <v>8643</v>
      </c>
      <c r="B6647" t="s">
        <v>345</v>
      </c>
      <c r="C6647" s="1" t="s">
        <v>8645</v>
      </c>
      <c r="D6647" s="1" t="s">
        <v>9</v>
      </c>
    </row>
    <row r="6648" spans="1:4">
      <c r="A6648" s="5" t="s">
        <v>8646</v>
      </c>
      <c r="B6648" s="5" t="s">
        <v>42</v>
      </c>
      <c r="C6648" s="1" t="s">
        <v>8647</v>
      </c>
      <c r="D6648" s="1" t="s">
        <v>7</v>
      </c>
    </row>
    <row r="6649" spans="1:4">
      <c r="A6649" s="5" t="s">
        <v>8646</v>
      </c>
      <c r="B6649" s="5" t="s">
        <v>42</v>
      </c>
      <c r="C6649" s="1" t="s">
        <v>8648</v>
      </c>
      <c r="D6649" s="1" t="s">
        <v>7</v>
      </c>
    </row>
    <row r="6650" spans="1:4">
      <c r="A6650" s="5" t="s">
        <v>8646</v>
      </c>
      <c r="B6650" s="5" t="s">
        <v>42</v>
      </c>
      <c r="C6650" s="1" t="s">
        <v>8649</v>
      </c>
      <c r="D6650" s="1" t="s">
        <v>9</v>
      </c>
    </row>
    <row r="6651" spans="1:4">
      <c r="A6651" s="5" t="s">
        <v>8646</v>
      </c>
      <c r="B6651" s="5" t="s">
        <v>42</v>
      </c>
      <c r="C6651" s="1" t="s">
        <v>8650</v>
      </c>
      <c r="D6651" s="1" t="s">
        <v>149</v>
      </c>
    </row>
    <row r="6652" spans="1:4">
      <c r="A6652" t="s">
        <v>8646</v>
      </c>
      <c r="B6652" t="s">
        <v>42</v>
      </c>
      <c r="C6652" s="1" t="s">
        <v>8651</v>
      </c>
      <c r="D6652" s="1" t="s">
        <v>80</v>
      </c>
    </row>
    <row r="6653" spans="1:4">
      <c r="A6653" t="s">
        <v>8652</v>
      </c>
      <c r="B6653" t="s">
        <v>42</v>
      </c>
      <c r="C6653" s="1" t="s">
        <v>8653</v>
      </c>
      <c r="D6653" s="1" t="s">
        <v>9</v>
      </c>
    </row>
    <row r="6654" spans="1:4">
      <c r="A6654" s="9" t="s">
        <v>8654</v>
      </c>
      <c r="B6654" s="9" t="s">
        <v>1144</v>
      </c>
      <c r="C6654" s="10" t="s">
        <v>8655</v>
      </c>
      <c r="D6654" s="10" t="s">
        <v>25</v>
      </c>
    </row>
    <row r="6655" spans="1:4">
      <c r="A6655" s="9" t="s">
        <v>8654</v>
      </c>
      <c r="B6655" s="9" t="s">
        <v>1144</v>
      </c>
      <c r="C6655" s="10" t="s">
        <v>8656</v>
      </c>
      <c r="D6655" s="10" t="s">
        <v>9</v>
      </c>
    </row>
    <row r="6656" spans="1:4">
      <c r="A6656" s="9" t="s">
        <v>8654</v>
      </c>
      <c r="B6656" s="9" t="s">
        <v>1144</v>
      </c>
      <c r="C6656" s="10" t="s">
        <v>8657</v>
      </c>
      <c r="D6656" s="10" t="s">
        <v>59</v>
      </c>
    </row>
    <row r="6657" spans="1:4">
      <c r="A6657" s="9" t="s">
        <v>8654</v>
      </c>
      <c r="B6657" s="9" t="s">
        <v>1144</v>
      </c>
      <c r="C6657" s="10" t="s">
        <v>8658</v>
      </c>
      <c r="D6657" s="10" t="s">
        <v>9</v>
      </c>
    </row>
    <row r="6658" spans="1:4">
      <c r="A6658" s="9" t="s">
        <v>8654</v>
      </c>
      <c r="B6658" s="9" t="s">
        <v>1144</v>
      </c>
      <c r="C6658" s="10" t="s">
        <v>8659</v>
      </c>
      <c r="D6658" s="10" t="s">
        <v>9</v>
      </c>
    </row>
    <row r="6659" spans="1:4">
      <c r="A6659" s="9" t="s">
        <v>8654</v>
      </c>
      <c r="B6659" s="9" t="s">
        <v>1144</v>
      </c>
      <c r="C6659" s="10" t="s">
        <v>8660</v>
      </c>
      <c r="D6659" s="10" t="s">
        <v>25</v>
      </c>
    </row>
    <row r="6660" spans="1:4">
      <c r="A6660" s="9" t="s">
        <v>8654</v>
      </c>
      <c r="B6660" s="9" t="s">
        <v>1144</v>
      </c>
      <c r="C6660" s="10" t="s">
        <v>8661</v>
      </c>
      <c r="D6660" s="10" t="s">
        <v>9</v>
      </c>
    </row>
    <row r="6661" spans="1:4">
      <c r="A6661" s="9" t="s">
        <v>8654</v>
      </c>
      <c r="B6661" s="9" t="s">
        <v>1144</v>
      </c>
      <c r="C6661" s="10" t="s">
        <v>8662</v>
      </c>
      <c r="D6661" s="18" t="s">
        <v>9</v>
      </c>
    </row>
    <row r="6662" spans="1:4">
      <c r="A6662" s="9" t="s">
        <v>8654</v>
      </c>
      <c r="B6662" s="9" t="s">
        <v>1144</v>
      </c>
      <c r="C6662" s="10" t="s">
        <v>8663</v>
      </c>
      <c r="D6662" s="18" t="s">
        <v>9</v>
      </c>
    </row>
    <row r="6663" spans="1:4">
      <c r="A6663" s="9" t="s">
        <v>8654</v>
      </c>
      <c r="B6663" s="9" t="s">
        <v>1144</v>
      </c>
      <c r="C6663" s="10" t="s">
        <v>8664</v>
      </c>
      <c r="D6663" s="18" t="s">
        <v>9</v>
      </c>
    </row>
    <row r="6664" spans="1:4">
      <c r="A6664" s="9" t="s">
        <v>8654</v>
      </c>
      <c r="B6664" s="9" t="s">
        <v>1144</v>
      </c>
      <c r="C6664" s="10" t="s">
        <v>8665</v>
      </c>
      <c r="D6664" s="18" t="s">
        <v>9</v>
      </c>
    </row>
    <row r="6665" spans="1:4">
      <c r="A6665" s="9" t="s">
        <v>8654</v>
      </c>
      <c r="B6665" s="9" t="s">
        <v>1144</v>
      </c>
      <c r="C6665" s="10" t="s">
        <v>8666</v>
      </c>
      <c r="D6665" s="18" t="s">
        <v>7</v>
      </c>
    </row>
    <row r="6666" spans="1:4">
      <c r="A6666" t="s">
        <v>8667</v>
      </c>
      <c r="B6666" t="s">
        <v>16</v>
      </c>
      <c r="C6666" s="1" t="s">
        <v>8668</v>
      </c>
      <c r="D6666" s="1" t="s">
        <v>9</v>
      </c>
    </row>
    <row r="6667" spans="1:4">
      <c r="A6667" t="s">
        <v>8667</v>
      </c>
      <c r="B6667" t="s">
        <v>16</v>
      </c>
      <c r="C6667" s="1" t="s">
        <v>8669</v>
      </c>
      <c r="D6667" s="1" t="s">
        <v>204</v>
      </c>
    </row>
    <row r="6668" spans="1:4">
      <c r="A6668" s="5" t="s">
        <v>8670</v>
      </c>
      <c r="B6668" s="5" t="s">
        <v>2823</v>
      </c>
      <c r="C6668" s="1" t="s">
        <v>8671</v>
      </c>
      <c r="D6668" s="1" t="s">
        <v>204</v>
      </c>
    </row>
    <row r="6669" spans="1:4">
      <c r="A6669" s="5" t="s">
        <v>8670</v>
      </c>
      <c r="B6669" s="5" t="s">
        <v>2823</v>
      </c>
      <c r="C6669" s="1" t="s">
        <v>8672</v>
      </c>
      <c r="D6669" s="1" t="s">
        <v>80</v>
      </c>
    </row>
    <row r="6670" spans="1:4">
      <c r="A6670" s="5" t="s">
        <v>8670</v>
      </c>
      <c r="B6670" s="5" t="s">
        <v>2823</v>
      </c>
      <c r="C6670" s="1" t="s">
        <v>8673</v>
      </c>
      <c r="D6670" s="1" t="s">
        <v>7</v>
      </c>
    </row>
    <row r="6671" spans="1:4">
      <c r="A6671" s="5" t="s">
        <v>8670</v>
      </c>
      <c r="B6671" s="5" t="s">
        <v>2823</v>
      </c>
      <c r="C6671" s="1" t="s">
        <v>8674</v>
      </c>
      <c r="D6671" s="1" t="s">
        <v>88</v>
      </c>
    </row>
    <row r="6672" spans="1:4">
      <c r="A6672" s="5" t="s">
        <v>8670</v>
      </c>
      <c r="B6672" s="5" t="s">
        <v>2823</v>
      </c>
      <c r="C6672" s="1" t="s">
        <v>8675</v>
      </c>
      <c r="D6672" s="1" t="s">
        <v>88</v>
      </c>
    </row>
    <row r="6673" spans="1:4">
      <c r="A6673" s="5" t="s">
        <v>8676</v>
      </c>
      <c r="B6673" s="5" t="s">
        <v>42</v>
      </c>
      <c r="C6673" s="1" t="s">
        <v>8677</v>
      </c>
      <c r="D6673" s="1" t="s">
        <v>7</v>
      </c>
    </row>
    <row r="6674" spans="1:4">
      <c r="A6674" s="5" t="s">
        <v>8676</v>
      </c>
      <c r="B6674" s="5" t="s">
        <v>42</v>
      </c>
      <c r="C6674" s="1" t="s">
        <v>8678</v>
      </c>
      <c r="D6674" s="1" t="s">
        <v>7</v>
      </c>
    </row>
    <row r="6675" spans="1:4">
      <c r="A6675" t="s">
        <v>8679</v>
      </c>
      <c r="B6675" t="s">
        <v>42</v>
      </c>
      <c r="C6675" s="1" t="s">
        <v>8680</v>
      </c>
      <c r="D6675" s="1" t="s">
        <v>9</v>
      </c>
    </row>
    <row r="6676" spans="1:4">
      <c r="A6676" s="11" t="s">
        <v>8681</v>
      </c>
      <c r="B6676" s="11" t="s">
        <v>2965</v>
      </c>
      <c r="C6676" s="12" t="s">
        <v>8682</v>
      </c>
      <c r="D6676" s="13" t="s">
        <v>9</v>
      </c>
    </row>
    <row r="6677" spans="1:4">
      <c r="A6677" s="11" t="s">
        <v>8681</v>
      </c>
      <c r="B6677" s="11" t="s">
        <v>2965</v>
      </c>
      <c r="C6677" s="12" t="s">
        <v>8683</v>
      </c>
      <c r="D6677" s="13" t="s">
        <v>439</v>
      </c>
    </row>
    <row r="6678" spans="1:4">
      <c r="A6678" s="11" t="s">
        <v>8681</v>
      </c>
      <c r="B6678" s="11" t="s">
        <v>2965</v>
      </c>
      <c r="C6678" s="12" t="s">
        <v>8684</v>
      </c>
      <c r="D6678" s="13" t="s">
        <v>7</v>
      </c>
    </row>
    <row r="6679" spans="1:4">
      <c r="A6679" s="11" t="s">
        <v>8681</v>
      </c>
      <c r="B6679" s="11" t="s">
        <v>2965</v>
      </c>
      <c r="C6679" s="12" t="s">
        <v>8685</v>
      </c>
      <c r="D6679" s="13" t="s">
        <v>7</v>
      </c>
    </row>
    <row r="6680" spans="1:4">
      <c r="A6680" s="11" t="s">
        <v>8681</v>
      </c>
      <c r="B6680" s="11" t="s">
        <v>2965</v>
      </c>
      <c r="C6680" s="12" t="s">
        <v>8686</v>
      </c>
      <c r="D6680" s="13" t="s">
        <v>9</v>
      </c>
    </row>
    <row r="6681" spans="1:4">
      <c r="A6681" s="11" t="s">
        <v>8681</v>
      </c>
      <c r="B6681" s="11" t="s">
        <v>2965</v>
      </c>
      <c r="C6681" s="12" t="s">
        <v>8687</v>
      </c>
      <c r="D6681" s="13" t="s">
        <v>32</v>
      </c>
    </row>
    <row r="6682" spans="1:4">
      <c r="A6682" t="s">
        <v>8688</v>
      </c>
      <c r="B6682" t="s">
        <v>42</v>
      </c>
      <c r="C6682" s="1" t="s">
        <v>8689</v>
      </c>
      <c r="D6682" s="1" t="s">
        <v>7</v>
      </c>
    </row>
    <row r="6683" spans="1:4">
      <c r="A6683" t="s">
        <v>8688</v>
      </c>
      <c r="B6683" t="s">
        <v>42</v>
      </c>
      <c r="C6683" s="1" t="s">
        <v>8690</v>
      </c>
      <c r="D6683" s="1" t="s">
        <v>7</v>
      </c>
    </row>
    <row r="6684" spans="1:4">
      <c r="A6684" t="s">
        <v>8688</v>
      </c>
      <c r="B6684" t="s">
        <v>42</v>
      </c>
      <c r="C6684" s="1" t="s">
        <v>8691</v>
      </c>
      <c r="D6684" s="1" t="s">
        <v>7</v>
      </c>
    </row>
    <row r="6685" spans="1:4">
      <c r="A6685" t="s">
        <v>8688</v>
      </c>
      <c r="B6685" t="s">
        <v>42</v>
      </c>
      <c r="C6685" s="1" t="s">
        <v>8692</v>
      </c>
      <c r="D6685" s="1" t="s">
        <v>7</v>
      </c>
    </row>
    <row r="6686" spans="1:4">
      <c r="A6686" t="s">
        <v>8688</v>
      </c>
      <c r="B6686" t="s">
        <v>42</v>
      </c>
      <c r="C6686" s="1" t="s">
        <v>8693</v>
      </c>
      <c r="D6686" s="1" t="s">
        <v>7</v>
      </c>
    </row>
    <row r="6687" spans="1:4">
      <c r="A6687" t="s">
        <v>8688</v>
      </c>
      <c r="B6687" t="s">
        <v>42</v>
      </c>
      <c r="C6687" s="1" t="s">
        <v>8694</v>
      </c>
      <c r="D6687" s="1" t="s">
        <v>7</v>
      </c>
    </row>
    <row r="6688" spans="1:4">
      <c r="A6688" t="s">
        <v>8695</v>
      </c>
      <c r="B6688" t="s">
        <v>42</v>
      </c>
      <c r="C6688" s="1" t="s">
        <v>8696</v>
      </c>
      <c r="D6688" s="1" t="s">
        <v>9</v>
      </c>
    </row>
    <row r="6689" spans="1:4">
      <c r="A6689" t="s">
        <v>8695</v>
      </c>
      <c r="B6689" t="s">
        <v>42</v>
      </c>
      <c r="C6689" s="1" t="s">
        <v>8697</v>
      </c>
      <c r="D6689" s="1" t="s">
        <v>32</v>
      </c>
    </row>
    <row r="6690" spans="1:4">
      <c r="A6690" t="s">
        <v>8695</v>
      </c>
      <c r="B6690" t="s">
        <v>42</v>
      </c>
      <c r="C6690" s="1" t="s">
        <v>8698</v>
      </c>
      <c r="D6690" s="1" t="s">
        <v>32</v>
      </c>
    </row>
    <row r="6691" spans="1:4">
      <c r="A6691" t="s">
        <v>8695</v>
      </c>
      <c r="B6691" t="s">
        <v>42</v>
      </c>
      <c r="C6691" s="1" t="s">
        <v>8699</v>
      </c>
      <c r="D6691" s="1" t="s">
        <v>201</v>
      </c>
    </row>
    <row r="6692" spans="1:4">
      <c r="A6692" t="s">
        <v>8695</v>
      </c>
      <c r="B6692" t="s">
        <v>42</v>
      </c>
      <c r="C6692" s="1" t="s">
        <v>8700</v>
      </c>
      <c r="D6692" s="1" t="s">
        <v>7</v>
      </c>
    </row>
    <row r="6693" spans="1:4">
      <c r="A6693" t="s">
        <v>8695</v>
      </c>
      <c r="B6693" t="s">
        <v>42</v>
      </c>
      <c r="C6693" s="1" t="s">
        <v>8701</v>
      </c>
      <c r="D6693" s="1" t="s">
        <v>7</v>
      </c>
    </row>
    <row r="6694" spans="1:4">
      <c r="A6694" t="s">
        <v>8695</v>
      </c>
      <c r="B6694" t="s">
        <v>42</v>
      </c>
      <c r="C6694" s="1" t="s">
        <v>8702</v>
      </c>
      <c r="D6694" s="1" t="s">
        <v>7</v>
      </c>
    </row>
    <row r="6695" spans="1:4">
      <c r="A6695" t="s">
        <v>8695</v>
      </c>
      <c r="B6695" t="s">
        <v>42</v>
      </c>
      <c r="C6695" s="1" t="s">
        <v>8703</v>
      </c>
      <c r="D6695" s="1" t="s">
        <v>80</v>
      </c>
    </row>
    <row r="6696" spans="1:4">
      <c r="A6696" t="s">
        <v>8695</v>
      </c>
      <c r="B6696" t="s">
        <v>42</v>
      </c>
      <c r="C6696" s="1" t="s">
        <v>8704</v>
      </c>
      <c r="D6696" s="1" t="s">
        <v>9</v>
      </c>
    </row>
    <row r="6697" spans="1:4">
      <c r="A6697" t="s">
        <v>8695</v>
      </c>
      <c r="B6697" t="s">
        <v>42</v>
      </c>
      <c r="C6697" s="1" t="s">
        <v>8705</v>
      </c>
      <c r="D6697" s="1" t="s">
        <v>7</v>
      </c>
    </row>
    <row r="6698" spans="1:4">
      <c r="A6698" t="s">
        <v>8695</v>
      </c>
      <c r="B6698" t="s">
        <v>42</v>
      </c>
      <c r="C6698" s="1" t="s">
        <v>8706</v>
      </c>
      <c r="D6698" s="1" t="s">
        <v>9</v>
      </c>
    </row>
    <row r="6699" spans="1:4">
      <c r="A6699" t="s">
        <v>8707</v>
      </c>
      <c r="B6699" t="s">
        <v>16</v>
      </c>
      <c r="C6699" s="1" t="s">
        <v>8708</v>
      </c>
      <c r="D6699" s="1" t="s">
        <v>7</v>
      </c>
    </row>
    <row r="6700" spans="1:4">
      <c r="A6700" t="s">
        <v>8709</v>
      </c>
      <c r="B6700" t="s">
        <v>42</v>
      </c>
      <c r="C6700" s="1" t="s">
        <v>8710</v>
      </c>
      <c r="D6700" s="1" t="s">
        <v>80</v>
      </c>
    </row>
    <row r="6701" spans="1:4">
      <c r="A6701" t="s">
        <v>8709</v>
      </c>
      <c r="B6701" t="s">
        <v>42</v>
      </c>
      <c r="C6701" s="1" t="s">
        <v>8711</v>
      </c>
      <c r="D6701" s="1" t="s">
        <v>80</v>
      </c>
    </row>
    <row r="6702" spans="1:4">
      <c r="A6702" s="9" t="s">
        <v>8712</v>
      </c>
      <c r="B6702" s="9" t="s">
        <v>1620</v>
      </c>
      <c r="C6702" s="12" t="s">
        <v>8713</v>
      </c>
      <c r="D6702" s="12" t="s">
        <v>204</v>
      </c>
    </row>
    <row r="6703" spans="1:4">
      <c r="A6703" s="9" t="s">
        <v>8712</v>
      </c>
      <c r="B6703" s="9" t="s">
        <v>1620</v>
      </c>
      <c r="C6703" s="12" t="s">
        <v>8714</v>
      </c>
      <c r="D6703" s="12" t="s">
        <v>315</v>
      </c>
    </row>
    <row r="6704" spans="1:4">
      <c r="A6704" s="9" t="s">
        <v>8712</v>
      </c>
      <c r="B6704" s="9" t="s">
        <v>1620</v>
      </c>
      <c r="C6704" s="12" t="s">
        <v>8715</v>
      </c>
      <c r="D6704" s="12" t="s">
        <v>191</v>
      </c>
    </row>
    <row r="6705" spans="1:4">
      <c r="A6705" s="9" t="s">
        <v>8712</v>
      </c>
      <c r="B6705" s="9" t="s">
        <v>1620</v>
      </c>
      <c r="C6705" s="12" t="s">
        <v>8716</v>
      </c>
      <c r="D6705" s="12" t="s">
        <v>204</v>
      </c>
    </row>
    <row r="6706" spans="1:4">
      <c r="A6706" s="9" t="s">
        <v>8712</v>
      </c>
      <c r="B6706" s="9" t="s">
        <v>1620</v>
      </c>
      <c r="C6706" s="12" t="s">
        <v>8717</v>
      </c>
      <c r="D6706" s="12" t="s">
        <v>191</v>
      </c>
    </row>
    <row r="6707" spans="1:4">
      <c r="A6707" s="5" t="s">
        <v>8718</v>
      </c>
      <c r="B6707" s="5" t="s">
        <v>151</v>
      </c>
      <c r="C6707" s="1" t="s">
        <v>8719</v>
      </c>
      <c r="D6707" s="1" t="s">
        <v>32</v>
      </c>
    </row>
    <row r="6708" spans="1:4">
      <c r="A6708" s="5" t="s">
        <v>8720</v>
      </c>
      <c r="B6708" s="5" t="s">
        <v>42</v>
      </c>
      <c r="C6708" s="1" t="s">
        <v>8721</v>
      </c>
      <c r="D6708" s="1" t="s">
        <v>80</v>
      </c>
    </row>
    <row r="6709" spans="1:4">
      <c r="A6709" s="5" t="s">
        <v>8720</v>
      </c>
      <c r="B6709" s="5" t="s">
        <v>42</v>
      </c>
      <c r="C6709" s="1" t="s">
        <v>8722</v>
      </c>
      <c r="D6709" s="1" t="s">
        <v>9</v>
      </c>
    </row>
    <row r="6710" spans="1:4">
      <c r="A6710" s="5" t="s">
        <v>8720</v>
      </c>
      <c r="B6710" s="5" t="s">
        <v>42</v>
      </c>
      <c r="C6710" s="1" t="s">
        <v>8723</v>
      </c>
      <c r="D6710" s="1" t="s">
        <v>9</v>
      </c>
    </row>
    <row r="6711" spans="1:4">
      <c r="A6711" s="5" t="s">
        <v>8720</v>
      </c>
      <c r="B6711" s="5" t="s">
        <v>42</v>
      </c>
      <c r="C6711" s="1" t="s">
        <v>8724</v>
      </c>
      <c r="D6711" s="1" t="s">
        <v>9</v>
      </c>
    </row>
    <row r="6712" spans="1:4">
      <c r="A6712" s="5" t="s">
        <v>8720</v>
      </c>
      <c r="B6712" s="5" t="s">
        <v>42</v>
      </c>
      <c r="C6712" s="1" t="s">
        <v>8725</v>
      </c>
      <c r="D6712" s="1" t="s">
        <v>9</v>
      </c>
    </row>
    <row r="6713" spans="1:4">
      <c r="A6713" s="5" t="s">
        <v>8720</v>
      </c>
      <c r="B6713" s="5" t="s">
        <v>42</v>
      </c>
      <c r="C6713" s="1" t="s">
        <v>8726</v>
      </c>
      <c r="D6713" s="1" t="s">
        <v>80</v>
      </c>
    </row>
    <row r="6714" spans="1:4">
      <c r="A6714" s="5" t="s">
        <v>8720</v>
      </c>
      <c r="B6714" s="5" t="s">
        <v>42</v>
      </c>
      <c r="C6714" s="1" t="s">
        <v>8727</v>
      </c>
      <c r="D6714" s="1" t="s">
        <v>9</v>
      </c>
    </row>
    <row r="6715" spans="1:4">
      <c r="A6715" s="5" t="s">
        <v>8720</v>
      </c>
      <c r="B6715" s="5" t="s">
        <v>42</v>
      </c>
      <c r="C6715" s="1" t="s">
        <v>8728</v>
      </c>
      <c r="D6715" s="1" t="s">
        <v>7</v>
      </c>
    </row>
    <row r="6716" spans="1:4">
      <c r="A6716" s="5" t="s">
        <v>8720</v>
      </c>
      <c r="B6716" s="5" t="s">
        <v>42</v>
      </c>
      <c r="C6716" s="1" t="s">
        <v>8729</v>
      </c>
      <c r="D6716" s="1" t="s">
        <v>7</v>
      </c>
    </row>
    <row r="6717" spans="1:4">
      <c r="A6717" s="5" t="s">
        <v>8720</v>
      </c>
      <c r="B6717" s="5" t="s">
        <v>42</v>
      </c>
      <c r="C6717" s="1" t="s">
        <v>8730</v>
      </c>
      <c r="D6717" s="1" t="s">
        <v>7</v>
      </c>
    </row>
    <row r="6718" spans="1:4">
      <c r="A6718" s="5" t="s">
        <v>8720</v>
      </c>
      <c r="B6718" s="5" t="s">
        <v>42</v>
      </c>
      <c r="C6718" s="1" t="s">
        <v>8731</v>
      </c>
      <c r="D6718" s="1" t="s">
        <v>7</v>
      </c>
    </row>
    <row r="6719" spans="1:4">
      <c r="A6719" s="5" t="s">
        <v>8720</v>
      </c>
      <c r="B6719" s="5" t="s">
        <v>42</v>
      </c>
      <c r="C6719" s="1" t="s">
        <v>8732</v>
      </c>
      <c r="D6719" s="1" t="s">
        <v>32</v>
      </c>
    </row>
    <row r="6720" spans="1:4">
      <c r="A6720" s="5" t="s">
        <v>8733</v>
      </c>
      <c r="B6720" s="5" t="s">
        <v>67</v>
      </c>
      <c r="C6720" s="1" t="s">
        <v>8734</v>
      </c>
      <c r="D6720" s="1" t="s">
        <v>7</v>
      </c>
    </row>
    <row r="6721" spans="1:4">
      <c r="A6721" s="5" t="s">
        <v>8733</v>
      </c>
      <c r="B6721" s="5" t="s">
        <v>67</v>
      </c>
      <c r="C6721" s="1" t="s">
        <v>8735</v>
      </c>
      <c r="D6721" s="1" t="s">
        <v>7</v>
      </c>
    </row>
    <row r="6722" spans="1:4">
      <c r="A6722" s="5" t="s">
        <v>8736</v>
      </c>
      <c r="B6722" s="5" t="s">
        <v>8737</v>
      </c>
      <c r="C6722" s="1" t="s">
        <v>8738</v>
      </c>
      <c r="D6722" s="1" t="s">
        <v>9</v>
      </c>
    </row>
    <row r="6723" spans="1:4">
      <c r="A6723" s="5" t="s">
        <v>8736</v>
      </c>
      <c r="B6723" s="5" t="s">
        <v>8737</v>
      </c>
      <c r="C6723" s="1" t="s">
        <v>8739</v>
      </c>
      <c r="D6723" s="1" t="s">
        <v>9</v>
      </c>
    </row>
    <row r="6724" spans="1:4">
      <c r="A6724" s="5" t="s">
        <v>8736</v>
      </c>
      <c r="B6724" s="5" t="s">
        <v>8737</v>
      </c>
      <c r="C6724" s="1" t="s">
        <v>8740</v>
      </c>
      <c r="D6724" s="1" t="s">
        <v>7</v>
      </c>
    </row>
    <row r="6725" spans="1:4">
      <c r="A6725" t="s">
        <v>8741</v>
      </c>
      <c r="B6725" t="s">
        <v>42</v>
      </c>
      <c r="C6725" s="1" t="s">
        <v>8742</v>
      </c>
      <c r="D6725" s="1" t="s">
        <v>7</v>
      </c>
    </row>
    <row r="6726" spans="1:4">
      <c r="A6726" t="s">
        <v>8743</v>
      </c>
      <c r="B6726" t="s">
        <v>676</v>
      </c>
      <c r="C6726" s="1" t="s">
        <v>8744</v>
      </c>
      <c r="D6726" s="1" t="s">
        <v>9</v>
      </c>
    </row>
    <row r="6727" spans="1:4">
      <c r="A6727" t="s">
        <v>8743</v>
      </c>
      <c r="B6727" t="s">
        <v>676</v>
      </c>
      <c r="C6727" s="1" t="s">
        <v>8745</v>
      </c>
      <c r="D6727" s="1" t="s">
        <v>7</v>
      </c>
    </row>
    <row r="6728" spans="1:4">
      <c r="A6728" s="5" t="s">
        <v>8746</v>
      </c>
      <c r="B6728" s="5" t="s">
        <v>8747</v>
      </c>
      <c r="C6728" s="1" t="s">
        <v>8748</v>
      </c>
      <c r="D6728" s="1" t="s">
        <v>7</v>
      </c>
    </row>
    <row r="6729" spans="1:4">
      <c r="A6729" s="5" t="s">
        <v>8746</v>
      </c>
      <c r="B6729" s="5" t="s">
        <v>8747</v>
      </c>
      <c r="C6729" s="1" t="s">
        <v>8749</v>
      </c>
      <c r="D6729" s="1" t="s">
        <v>7</v>
      </c>
    </row>
    <row r="6730" spans="1:4">
      <c r="A6730" s="5" t="s">
        <v>8746</v>
      </c>
      <c r="B6730" s="5" t="s">
        <v>8747</v>
      </c>
      <c r="C6730" s="1" t="s">
        <v>8750</v>
      </c>
      <c r="D6730" s="1" t="s">
        <v>25</v>
      </c>
    </row>
    <row r="6731" spans="1:4">
      <c r="A6731" s="5" t="s">
        <v>8746</v>
      </c>
      <c r="B6731" s="5" t="s">
        <v>8747</v>
      </c>
      <c r="C6731" s="1" t="s">
        <v>8751</v>
      </c>
      <c r="D6731" s="1" t="s">
        <v>7</v>
      </c>
    </row>
    <row r="6732" spans="1:4">
      <c r="A6732" s="5" t="s">
        <v>8746</v>
      </c>
      <c r="B6732" s="5" t="s">
        <v>8747</v>
      </c>
      <c r="C6732" s="1" t="s">
        <v>8752</v>
      </c>
      <c r="D6732" s="1" t="s">
        <v>25</v>
      </c>
    </row>
    <row r="6733" spans="1:4">
      <c r="A6733" s="5" t="s">
        <v>8746</v>
      </c>
      <c r="B6733" s="5" t="s">
        <v>8747</v>
      </c>
      <c r="C6733" s="1" t="s">
        <v>8753</v>
      </c>
      <c r="D6733" s="1" t="s">
        <v>9</v>
      </c>
    </row>
    <row r="6734" spans="1:4">
      <c r="A6734" s="5" t="s">
        <v>8746</v>
      </c>
      <c r="B6734" s="5" t="s">
        <v>8747</v>
      </c>
      <c r="C6734" s="1" t="s">
        <v>8754</v>
      </c>
      <c r="D6734" s="1" t="s">
        <v>7</v>
      </c>
    </row>
    <row r="6735" spans="1:4">
      <c r="A6735" s="5" t="s">
        <v>8746</v>
      </c>
      <c r="B6735" s="5" t="s">
        <v>8747</v>
      </c>
      <c r="C6735" s="1" t="s">
        <v>8755</v>
      </c>
      <c r="D6735" s="1" t="s">
        <v>25</v>
      </c>
    </row>
    <row r="6736" spans="1:4">
      <c r="A6736" s="5" t="s">
        <v>8746</v>
      </c>
      <c r="B6736" s="5" t="s">
        <v>8747</v>
      </c>
      <c r="C6736" s="1" t="s">
        <v>8756</v>
      </c>
      <c r="D6736" s="1" t="s">
        <v>25</v>
      </c>
    </row>
    <row r="6737" spans="1:4">
      <c r="A6737" s="5" t="s">
        <v>8746</v>
      </c>
      <c r="B6737" s="5" t="s">
        <v>8747</v>
      </c>
      <c r="C6737" s="1" t="s">
        <v>8757</v>
      </c>
      <c r="D6737" s="1" t="s">
        <v>25</v>
      </c>
    </row>
    <row r="6738" spans="1:4">
      <c r="A6738" s="5" t="s">
        <v>8758</v>
      </c>
      <c r="B6738" s="5" t="s">
        <v>11</v>
      </c>
      <c r="C6738" s="1" t="s">
        <v>8759</v>
      </c>
      <c r="D6738" s="1" t="s">
        <v>9</v>
      </c>
    </row>
    <row r="6739" spans="1:4">
      <c r="A6739" s="5" t="s">
        <v>8758</v>
      </c>
      <c r="B6739" s="5" t="s">
        <v>11</v>
      </c>
      <c r="C6739" s="1" t="s">
        <v>8760</v>
      </c>
      <c r="D6739" s="1" t="s">
        <v>7</v>
      </c>
    </row>
    <row r="6740" spans="1:4">
      <c r="A6740" s="5" t="s">
        <v>8758</v>
      </c>
      <c r="B6740" s="5" t="s">
        <v>11</v>
      </c>
      <c r="C6740" s="1" t="s">
        <v>8761</v>
      </c>
      <c r="D6740" s="1" t="s">
        <v>25</v>
      </c>
    </row>
    <row r="6741" spans="1:4">
      <c r="A6741" s="5" t="s">
        <v>8758</v>
      </c>
      <c r="B6741" s="5" t="s">
        <v>11</v>
      </c>
      <c r="C6741" s="1" t="s">
        <v>8762</v>
      </c>
      <c r="D6741" s="1" t="s">
        <v>9</v>
      </c>
    </row>
    <row r="6742" spans="1:4">
      <c r="A6742" s="5" t="s">
        <v>8758</v>
      </c>
      <c r="B6742" s="5" t="s">
        <v>11</v>
      </c>
      <c r="C6742" s="1" t="s">
        <v>8763</v>
      </c>
      <c r="D6742" s="1" t="s">
        <v>9</v>
      </c>
    </row>
    <row r="6743" spans="1:4">
      <c r="A6743" s="5" t="s">
        <v>8758</v>
      </c>
      <c r="B6743" s="5" t="s">
        <v>11</v>
      </c>
      <c r="C6743" s="1" t="s">
        <v>8764</v>
      </c>
      <c r="D6743" s="1" t="s">
        <v>7</v>
      </c>
    </row>
    <row r="6744" spans="1:4">
      <c r="A6744" t="s">
        <v>8758</v>
      </c>
      <c r="B6744" t="s">
        <v>11</v>
      </c>
      <c r="C6744" s="1" t="s">
        <v>8765</v>
      </c>
      <c r="D6744" s="1" t="s">
        <v>7</v>
      </c>
    </row>
    <row r="6745" spans="1:4">
      <c r="A6745" t="s">
        <v>8758</v>
      </c>
      <c r="B6745" t="s">
        <v>11</v>
      </c>
      <c r="C6745" s="1" t="s">
        <v>8766</v>
      </c>
      <c r="D6745" s="1" t="s">
        <v>9</v>
      </c>
    </row>
    <row r="6746" spans="1:4">
      <c r="A6746" s="5" t="s">
        <v>8767</v>
      </c>
      <c r="B6746" s="5" t="s">
        <v>49</v>
      </c>
      <c r="C6746" s="1" t="s">
        <v>8768</v>
      </c>
      <c r="D6746" s="1" t="s">
        <v>9</v>
      </c>
    </row>
    <row r="6747" spans="1:4">
      <c r="A6747" s="5" t="s">
        <v>8767</v>
      </c>
      <c r="B6747" s="5" t="s">
        <v>49</v>
      </c>
      <c r="C6747" s="1" t="s">
        <v>8769</v>
      </c>
      <c r="D6747" s="1" t="s">
        <v>7</v>
      </c>
    </row>
    <row r="6748" spans="1:4">
      <c r="A6748" s="5" t="s">
        <v>8767</v>
      </c>
      <c r="B6748" s="5" t="s">
        <v>49</v>
      </c>
      <c r="C6748" s="1" t="s">
        <v>8770</v>
      </c>
      <c r="D6748" s="1" t="s">
        <v>7</v>
      </c>
    </row>
    <row r="6749" spans="1:4">
      <c r="A6749" s="5" t="s">
        <v>8767</v>
      </c>
      <c r="B6749" s="5" t="s">
        <v>49</v>
      </c>
      <c r="C6749" s="1" t="s">
        <v>8771</v>
      </c>
      <c r="D6749" s="1" t="s">
        <v>9</v>
      </c>
    </row>
    <row r="6750" spans="1:4">
      <c r="A6750" s="5" t="s">
        <v>8767</v>
      </c>
      <c r="B6750" s="5" t="s">
        <v>49</v>
      </c>
      <c r="C6750" s="1" t="s">
        <v>8772</v>
      </c>
      <c r="D6750" s="1" t="s">
        <v>7</v>
      </c>
    </row>
    <row r="6751" spans="1:4">
      <c r="A6751" s="5" t="s">
        <v>8767</v>
      </c>
      <c r="B6751" s="5" t="s">
        <v>49</v>
      </c>
      <c r="C6751" s="1" t="s">
        <v>8773</v>
      </c>
      <c r="D6751" s="1" t="s">
        <v>7</v>
      </c>
    </row>
    <row r="6752" spans="1:4">
      <c r="A6752" s="5" t="s">
        <v>8767</v>
      </c>
      <c r="B6752" s="5" t="s">
        <v>49</v>
      </c>
      <c r="C6752" s="1" t="s">
        <v>8774</v>
      </c>
      <c r="D6752" s="1" t="s">
        <v>7</v>
      </c>
    </row>
    <row r="6753" spans="1:4">
      <c r="A6753" s="5" t="s">
        <v>8767</v>
      </c>
      <c r="B6753" s="5" t="s">
        <v>49</v>
      </c>
      <c r="C6753" s="1" t="s">
        <v>8775</v>
      </c>
      <c r="D6753" s="1" t="s">
        <v>7</v>
      </c>
    </row>
    <row r="6754" spans="1:4">
      <c r="A6754" s="5" t="s">
        <v>8767</v>
      </c>
      <c r="B6754" s="5" t="s">
        <v>49</v>
      </c>
      <c r="C6754" s="1" t="s">
        <v>8776</v>
      </c>
      <c r="D6754" s="1" t="s">
        <v>7</v>
      </c>
    </row>
    <row r="6755" spans="1:4">
      <c r="A6755" s="5" t="s">
        <v>8767</v>
      </c>
      <c r="B6755" s="5" t="s">
        <v>49</v>
      </c>
      <c r="C6755" s="1" t="s">
        <v>8777</v>
      </c>
      <c r="D6755" s="1" t="s">
        <v>7</v>
      </c>
    </row>
    <row r="6756" spans="1:4">
      <c r="A6756" s="5" t="s">
        <v>8778</v>
      </c>
      <c r="B6756" s="5" t="s">
        <v>548</v>
      </c>
      <c r="C6756" s="1" t="s">
        <v>8779</v>
      </c>
      <c r="D6756" s="1" t="s">
        <v>7</v>
      </c>
    </row>
    <row r="6757" spans="1:4">
      <c r="A6757" s="5" t="s">
        <v>8778</v>
      </c>
      <c r="B6757" s="5" t="s">
        <v>548</v>
      </c>
      <c r="C6757" s="1" t="s">
        <v>8780</v>
      </c>
      <c r="D6757" s="1" t="s">
        <v>149</v>
      </c>
    </row>
    <row r="6758" spans="1:4">
      <c r="A6758" t="s">
        <v>8781</v>
      </c>
      <c r="B6758" t="s">
        <v>3215</v>
      </c>
      <c r="C6758" s="1" t="s">
        <v>8782</v>
      </c>
      <c r="D6758" s="1" t="s">
        <v>9</v>
      </c>
    </row>
    <row r="6759" spans="1:4">
      <c r="A6759" t="s">
        <v>8781</v>
      </c>
      <c r="B6759" t="s">
        <v>3215</v>
      </c>
      <c r="C6759" s="1" t="s">
        <v>8783</v>
      </c>
      <c r="D6759" s="1" t="s">
        <v>7</v>
      </c>
    </row>
    <row r="6760" spans="1:4">
      <c r="A6760" t="s">
        <v>8784</v>
      </c>
      <c r="B6760" t="s">
        <v>22</v>
      </c>
      <c r="C6760" s="1" t="s">
        <v>8785</v>
      </c>
      <c r="D6760" s="1" t="s">
        <v>7</v>
      </c>
    </row>
    <row r="6761" spans="1:4">
      <c r="A6761" t="s">
        <v>8784</v>
      </c>
      <c r="B6761" t="s">
        <v>22</v>
      </c>
      <c r="C6761" s="1" t="s">
        <v>8786</v>
      </c>
      <c r="D6761" s="1" t="s">
        <v>9</v>
      </c>
    </row>
    <row r="6762" spans="1:4">
      <c r="A6762" s="5" t="s">
        <v>8787</v>
      </c>
      <c r="B6762" s="5" t="s">
        <v>1703</v>
      </c>
      <c r="C6762" s="1" t="s">
        <v>8788</v>
      </c>
      <c r="D6762" s="1" t="s">
        <v>149</v>
      </c>
    </row>
    <row r="6763" spans="1:4">
      <c r="A6763" s="5" t="s">
        <v>8787</v>
      </c>
      <c r="B6763" s="5" t="s">
        <v>1703</v>
      </c>
      <c r="C6763" s="1" t="s">
        <v>8789</v>
      </c>
      <c r="D6763" s="1" t="s">
        <v>149</v>
      </c>
    </row>
    <row r="6764" spans="1:4">
      <c r="A6764" s="5" t="s">
        <v>8787</v>
      </c>
      <c r="B6764" s="5" t="s">
        <v>1703</v>
      </c>
      <c r="C6764" s="1" t="s">
        <v>8790</v>
      </c>
      <c r="D6764" s="1" t="s">
        <v>8791</v>
      </c>
    </row>
    <row r="6765" spans="1:4">
      <c r="A6765" s="5" t="s">
        <v>8787</v>
      </c>
      <c r="B6765" s="5" t="s">
        <v>1703</v>
      </c>
      <c r="C6765" s="1" t="s">
        <v>8792</v>
      </c>
      <c r="D6765" s="1" t="s">
        <v>32</v>
      </c>
    </row>
    <row r="6766" spans="1:4">
      <c r="A6766" s="5" t="s">
        <v>8787</v>
      </c>
      <c r="B6766" s="5" t="s">
        <v>1703</v>
      </c>
      <c r="C6766" s="1" t="s">
        <v>8793</v>
      </c>
      <c r="D6766" s="1" t="s">
        <v>9</v>
      </c>
    </row>
    <row r="6767" spans="1:4">
      <c r="A6767" s="12" t="s">
        <v>8787</v>
      </c>
      <c r="B6767" s="12" t="s">
        <v>1703</v>
      </c>
      <c r="C6767" s="12" t="s">
        <v>8794</v>
      </c>
      <c r="D6767" s="12" t="s">
        <v>439</v>
      </c>
    </row>
    <row r="6768" spans="1:4">
      <c r="A6768" s="12" t="s">
        <v>8787</v>
      </c>
      <c r="B6768" s="12" t="s">
        <v>1703</v>
      </c>
      <c r="C6768" s="12" t="s">
        <v>8795</v>
      </c>
      <c r="D6768" s="12" t="s">
        <v>143</v>
      </c>
    </row>
    <row r="6769" spans="1:4">
      <c r="A6769" s="5" t="s">
        <v>8796</v>
      </c>
      <c r="B6769" s="5" t="s">
        <v>49</v>
      </c>
      <c r="C6769" s="1" t="s">
        <v>8797</v>
      </c>
      <c r="D6769" s="1" t="s">
        <v>7</v>
      </c>
    </row>
    <row r="6770" spans="1:4">
      <c r="A6770" t="s">
        <v>8798</v>
      </c>
      <c r="B6770" t="s">
        <v>16</v>
      </c>
      <c r="C6770" s="1" t="s">
        <v>8799</v>
      </c>
      <c r="D6770" s="1" t="s">
        <v>25</v>
      </c>
    </row>
    <row r="6771" spans="1:4">
      <c r="A6771" t="s">
        <v>8798</v>
      </c>
      <c r="B6771" t="s">
        <v>16</v>
      </c>
      <c r="C6771" s="1" t="s">
        <v>8800</v>
      </c>
      <c r="D6771" s="1" t="s">
        <v>9</v>
      </c>
    </row>
    <row r="6772" spans="1:4">
      <c r="A6772" t="s">
        <v>8798</v>
      </c>
      <c r="B6772" t="s">
        <v>16</v>
      </c>
      <c r="C6772" s="1" t="s">
        <v>8801</v>
      </c>
      <c r="D6772" s="1" t="s">
        <v>25</v>
      </c>
    </row>
    <row r="6773" spans="1:4">
      <c r="A6773" t="s">
        <v>8798</v>
      </c>
      <c r="B6773" t="s">
        <v>16</v>
      </c>
      <c r="C6773" s="1" t="s">
        <v>8802</v>
      </c>
      <c r="D6773" s="1" t="s">
        <v>9</v>
      </c>
    </row>
    <row r="6774" spans="1:4">
      <c r="A6774" t="s">
        <v>8798</v>
      </c>
      <c r="B6774" t="s">
        <v>16</v>
      </c>
      <c r="C6774" s="1" t="s">
        <v>8803</v>
      </c>
      <c r="D6774" s="1" t="s">
        <v>7</v>
      </c>
    </row>
    <row r="6775" spans="1:4">
      <c r="A6775" s="5" t="s">
        <v>8804</v>
      </c>
      <c r="B6775" s="5" t="s">
        <v>42</v>
      </c>
      <c r="C6775" s="1" t="s">
        <v>8805</v>
      </c>
      <c r="D6775" s="1" t="s">
        <v>7</v>
      </c>
    </row>
    <row r="6776" spans="1:4">
      <c r="A6776" s="5" t="s">
        <v>8804</v>
      </c>
      <c r="B6776" s="5" t="s">
        <v>42</v>
      </c>
      <c r="C6776" s="1" t="s">
        <v>8806</v>
      </c>
      <c r="D6776" s="1" t="s">
        <v>7</v>
      </c>
    </row>
    <row r="6777" spans="1:4">
      <c r="A6777" t="s">
        <v>8804</v>
      </c>
      <c r="B6777" t="s">
        <v>42</v>
      </c>
      <c r="C6777" s="1" t="s">
        <v>8807</v>
      </c>
      <c r="D6777" s="1" t="s">
        <v>59</v>
      </c>
    </row>
    <row r="6778" spans="1:4">
      <c r="A6778" t="s">
        <v>8804</v>
      </c>
      <c r="B6778" t="s">
        <v>42</v>
      </c>
      <c r="C6778" s="1" t="s">
        <v>8808</v>
      </c>
      <c r="D6778" s="1" t="s">
        <v>59</v>
      </c>
    </row>
    <row r="6779" spans="1:4">
      <c r="A6779" s="5" t="s">
        <v>8809</v>
      </c>
      <c r="B6779" s="5" t="s">
        <v>1703</v>
      </c>
      <c r="C6779" s="1" t="s">
        <v>8810</v>
      </c>
      <c r="D6779" s="1" t="s">
        <v>7</v>
      </c>
    </row>
    <row r="6780" spans="1:4">
      <c r="A6780" s="5" t="s">
        <v>8809</v>
      </c>
      <c r="B6780" s="5" t="s">
        <v>1703</v>
      </c>
      <c r="C6780" s="1" t="s">
        <v>8811</v>
      </c>
      <c r="D6780" s="1" t="s">
        <v>7</v>
      </c>
    </row>
    <row r="6781" spans="1:4">
      <c r="A6781" s="5" t="s">
        <v>8809</v>
      </c>
      <c r="B6781" s="5" t="s">
        <v>1703</v>
      </c>
      <c r="C6781" s="1" t="s">
        <v>8812</v>
      </c>
      <c r="D6781" s="1" t="s">
        <v>59</v>
      </c>
    </row>
    <row r="6782" spans="1:4">
      <c r="A6782" s="5" t="s">
        <v>8809</v>
      </c>
      <c r="B6782" s="5" t="s">
        <v>1703</v>
      </c>
      <c r="C6782" s="1" t="s">
        <v>8813</v>
      </c>
      <c r="D6782" s="1" t="s">
        <v>9</v>
      </c>
    </row>
    <row r="6783" spans="1:4">
      <c r="A6783" s="5" t="s">
        <v>8809</v>
      </c>
      <c r="B6783" s="5" t="s">
        <v>1703</v>
      </c>
      <c r="C6783" s="1" t="s">
        <v>8814</v>
      </c>
      <c r="D6783" s="1" t="s">
        <v>439</v>
      </c>
    </row>
    <row r="6784" spans="1:4">
      <c r="A6784" t="s">
        <v>8815</v>
      </c>
      <c r="B6784" t="s">
        <v>27</v>
      </c>
      <c r="C6784" s="1" t="s">
        <v>8816</v>
      </c>
      <c r="D6784" s="1" t="s">
        <v>7</v>
      </c>
    </row>
    <row r="6785" spans="1:4">
      <c r="A6785" t="s">
        <v>8815</v>
      </c>
      <c r="B6785" t="s">
        <v>27</v>
      </c>
      <c r="C6785" s="1" t="s">
        <v>8817</v>
      </c>
      <c r="D6785" s="1" t="s">
        <v>9</v>
      </c>
    </row>
    <row r="6786" spans="1:4">
      <c r="A6786" s="5" t="s">
        <v>8818</v>
      </c>
      <c r="B6786" s="5" t="s">
        <v>42</v>
      </c>
      <c r="C6786" s="1" t="s">
        <v>8819</v>
      </c>
      <c r="D6786" s="1" t="s">
        <v>7</v>
      </c>
    </row>
    <row r="6787" spans="1:4">
      <c r="A6787" s="5" t="s">
        <v>8820</v>
      </c>
      <c r="B6787" s="5" t="s">
        <v>27</v>
      </c>
      <c r="C6787" s="1" t="s">
        <v>8821</v>
      </c>
      <c r="D6787" s="1" t="s">
        <v>7</v>
      </c>
    </row>
    <row r="6788" spans="1:4">
      <c r="A6788" s="5" t="s">
        <v>8820</v>
      </c>
      <c r="B6788" s="5" t="s">
        <v>27</v>
      </c>
      <c r="C6788" s="1" t="s">
        <v>8822</v>
      </c>
      <c r="D6788" s="1" t="s">
        <v>7</v>
      </c>
    </row>
    <row r="6789" spans="1:4">
      <c r="A6789" t="s">
        <v>8823</v>
      </c>
      <c r="B6789" t="s">
        <v>221</v>
      </c>
      <c r="C6789" s="1" t="s">
        <v>8824</v>
      </c>
      <c r="D6789" s="1" t="s">
        <v>9</v>
      </c>
    </row>
    <row r="6790" spans="1:4">
      <c r="A6790" t="s">
        <v>8823</v>
      </c>
      <c r="B6790" t="s">
        <v>221</v>
      </c>
      <c r="C6790" s="1" t="s">
        <v>8825</v>
      </c>
      <c r="D6790" s="1" t="s">
        <v>7</v>
      </c>
    </row>
    <row r="6791" spans="1:4">
      <c r="A6791" t="s">
        <v>8826</v>
      </c>
      <c r="B6791" t="s">
        <v>548</v>
      </c>
      <c r="C6791" s="1" t="s">
        <v>8827</v>
      </c>
      <c r="D6791" s="1" t="s">
        <v>7</v>
      </c>
    </row>
    <row r="6792" spans="1:4">
      <c r="A6792" t="s">
        <v>8826</v>
      </c>
      <c r="B6792" t="s">
        <v>548</v>
      </c>
      <c r="C6792" s="1" t="s">
        <v>8828</v>
      </c>
      <c r="D6792" s="1" t="s">
        <v>149</v>
      </c>
    </row>
    <row r="6793" spans="1:4">
      <c r="A6793" t="s">
        <v>8829</v>
      </c>
      <c r="B6793" t="s">
        <v>151</v>
      </c>
      <c r="C6793" s="1" t="s">
        <v>8830</v>
      </c>
      <c r="D6793" s="1" t="s">
        <v>7</v>
      </c>
    </row>
    <row r="6794" spans="1:4">
      <c r="A6794" t="s">
        <v>8829</v>
      </c>
      <c r="B6794" t="s">
        <v>151</v>
      </c>
      <c r="C6794" s="1" t="s">
        <v>8831</v>
      </c>
      <c r="D6794" s="1" t="s">
        <v>7</v>
      </c>
    </row>
    <row r="6795" spans="1:4">
      <c r="A6795" t="s">
        <v>8829</v>
      </c>
      <c r="B6795" t="s">
        <v>151</v>
      </c>
      <c r="C6795" s="1" t="s">
        <v>8832</v>
      </c>
      <c r="D6795" s="1" t="s">
        <v>9</v>
      </c>
    </row>
    <row r="6796" spans="1:4">
      <c r="A6796" s="5" t="s">
        <v>8833</v>
      </c>
      <c r="B6796" s="5" t="s">
        <v>67</v>
      </c>
      <c r="C6796" s="1" t="s">
        <v>8834</v>
      </c>
      <c r="D6796" s="1" t="s">
        <v>7</v>
      </c>
    </row>
    <row r="6797" spans="1:4">
      <c r="A6797" s="5" t="s">
        <v>8833</v>
      </c>
      <c r="B6797" s="5" t="s">
        <v>67</v>
      </c>
      <c r="C6797" s="1" t="s">
        <v>8835</v>
      </c>
      <c r="D6797" s="1" t="s">
        <v>7</v>
      </c>
    </row>
    <row r="6798" spans="1:4">
      <c r="A6798" t="s">
        <v>8836</v>
      </c>
      <c r="B6798" t="s">
        <v>775</v>
      </c>
      <c r="C6798" s="1" t="s">
        <v>8837</v>
      </c>
      <c r="D6798" s="1" t="s">
        <v>9</v>
      </c>
    </row>
    <row r="6799" spans="1:4">
      <c r="A6799" t="s">
        <v>8836</v>
      </c>
      <c r="B6799" t="s">
        <v>775</v>
      </c>
      <c r="C6799" s="1" t="s">
        <v>8838</v>
      </c>
      <c r="D6799" s="1" t="s">
        <v>204</v>
      </c>
    </row>
    <row r="6800" spans="1:4">
      <c r="A6800" t="s">
        <v>8836</v>
      </c>
      <c r="B6800" t="s">
        <v>775</v>
      </c>
      <c r="C6800" s="1" t="s">
        <v>8839</v>
      </c>
      <c r="D6800" s="1" t="s">
        <v>7</v>
      </c>
    </row>
    <row r="6801" spans="1:4">
      <c r="A6801" t="s">
        <v>8840</v>
      </c>
      <c r="B6801" t="s">
        <v>42</v>
      </c>
      <c r="C6801" s="1" t="s">
        <v>8841</v>
      </c>
      <c r="D6801" s="1" t="s">
        <v>7</v>
      </c>
    </row>
    <row r="6802" spans="1:4">
      <c r="A6802" t="s">
        <v>8840</v>
      </c>
      <c r="B6802" t="s">
        <v>42</v>
      </c>
      <c r="C6802" s="1" t="s">
        <v>8842</v>
      </c>
      <c r="D6802" s="1" t="s">
        <v>7</v>
      </c>
    </row>
    <row r="6803" spans="1:4">
      <c r="A6803" t="s">
        <v>8840</v>
      </c>
      <c r="B6803" t="s">
        <v>42</v>
      </c>
      <c r="C6803" s="1" t="s">
        <v>8843</v>
      </c>
      <c r="D6803" s="1" t="s">
        <v>80</v>
      </c>
    </row>
    <row r="6804" spans="1:4">
      <c r="A6804" t="s">
        <v>8840</v>
      </c>
      <c r="B6804" t="s">
        <v>42</v>
      </c>
      <c r="C6804" s="1" t="s">
        <v>8844</v>
      </c>
      <c r="D6804" s="1" t="s">
        <v>7</v>
      </c>
    </row>
    <row r="6805" spans="1:4">
      <c r="A6805" t="s">
        <v>8840</v>
      </c>
      <c r="B6805" t="s">
        <v>42</v>
      </c>
      <c r="C6805" s="1" t="s">
        <v>8845</v>
      </c>
      <c r="D6805" s="1" t="s">
        <v>7</v>
      </c>
    </row>
    <row r="6806" spans="1:4">
      <c r="A6806" s="5" t="s">
        <v>8846</v>
      </c>
      <c r="B6806" s="5" t="s">
        <v>16</v>
      </c>
      <c r="C6806" s="1" t="s">
        <v>8847</v>
      </c>
      <c r="D6806" s="1" t="s">
        <v>7</v>
      </c>
    </row>
    <row r="6807" spans="1:4">
      <c r="A6807" s="5" t="s">
        <v>8846</v>
      </c>
      <c r="B6807" s="5" t="s">
        <v>16</v>
      </c>
      <c r="C6807" s="1" t="s">
        <v>8848</v>
      </c>
      <c r="D6807" s="1" t="s">
        <v>7</v>
      </c>
    </row>
    <row r="6808" spans="1:4">
      <c r="A6808" s="5" t="s">
        <v>8846</v>
      </c>
      <c r="B6808" s="5" t="s">
        <v>16</v>
      </c>
      <c r="C6808" s="1" t="s">
        <v>8849</v>
      </c>
      <c r="D6808" s="1" t="s">
        <v>7</v>
      </c>
    </row>
    <row r="6809" spans="1:4">
      <c r="A6809" s="5" t="s">
        <v>8846</v>
      </c>
      <c r="B6809" s="5" t="s">
        <v>16</v>
      </c>
      <c r="C6809" s="1" t="s">
        <v>8850</v>
      </c>
      <c r="D6809" s="1" t="s">
        <v>25</v>
      </c>
    </row>
    <row r="6810" spans="1:4">
      <c r="A6810" s="5" t="s">
        <v>8846</v>
      </c>
      <c r="B6810" s="5" t="s">
        <v>16</v>
      </c>
      <c r="C6810" s="1" t="s">
        <v>8851</v>
      </c>
      <c r="D6810" s="1" t="s">
        <v>25</v>
      </c>
    </row>
    <row r="6811" spans="1:4">
      <c r="A6811" t="s">
        <v>8852</v>
      </c>
      <c r="B6811" t="s">
        <v>42</v>
      </c>
      <c r="C6811" s="1" t="s">
        <v>8853</v>
      </c>
      <c r="D6811" s="1" t="s">
        <v>7</v>
      </c>
    </row>
    <row r="6812" spans="1:4">
      <c r="A6812" t="s">
        <v>8852</v>
      </c>
      <c r="B6812" t="s">
        <v>42</v>
      </c>
      <c r="C6812" s="1" t="s">
        <v>8854</v>
      </c>
      <c r="D6812" s="1" t="s">
        <v>9</v>
      </c>
    </row>
    <row r="6813" spans="1:4">
      <c r="A6813" t="s">
        <v>8852</v>
      </c>
      <c r="B6813" t="s">
        <v>42</v>
      </c>
      <c r="C6813" s="1" t="s">
        <v>8855</v>
      </c>
      <c r="D6813" s="1" t="s">
        <v>9</v>
      </c>
    </row>
    <row r="6814" spans="1:4">
      <c r="A6814" t="s">
        <v>8852</v>
      </c>
      <c r="B6814" t="s">
        <v>42</v>
      </c>
      <c r="C6814" s="1" t="s">
        <v>8856</v>
      </c>
      <c r="D6814" s="1" t="s">
        <v>9</v>
      </c>
    </row>
    <row r="6815" spans="1:4">
      <c r="A6815" t="s">
        <v>8852</v>
      </c>
      <c r="B6815" t="s">
        <v>42</v>
      </c>
      <c r="C6815" s="1" t="s">
        <v>8857</v>
      </c>
      <c r="D6815" s="1" t="s">
        <v>7</v>
      </c>
    </row>
    <row r="6816" spans="1:4">
      <c r="A6816" s="5" t="s">
        <v>8858</v>
      </c>
      <c r="B6816" s="5" t="s">
        <v>16</v>
      </c>
      <c r="C6816" s="1" t="s">
        <v>8859</v>
      </c>
      <c r="D6816" s="1" t="s">
        <v>7</v>
      </c>
    </row>
    <row r="6817" spans="1:4">
      <c r="A6817" s="5" t="s">
        <v>8858</v>
      </c>
      <c r="B6817" s="5" t="s">
        <v>16</v>
      </c>
      <c r="C6817" s="1" t="s">
        <v>8860</v>
      </c>
      <c r="D6817" s="1" t="s">
        <v>9</v>
      </c>
    </row>
    <row r="6818" spans="1:4">
      <c r="A6818" t="s">
        <v>8861</v>
      </c>
      <c r="B6818" t="s">
        <v>527</v>
      </c>
      <c r="C6818" s="1" t="s">
        <v>8862</v>
      </c>
      <c r="D6818" s="1" t="s">
        <v>7</v>
      </c>
    </row>
    <row r="6819" spans="1:4">
      <c r="A6819" t="s">
        <v>8861</v>
      </c>
      <c r="B6819" t="s">
        <v>527</v>
      </c>
      <c r="C6819" s="1" t="s">
        <v>8863</v>
      </c>
      <c r="D6819" s="1" t="s">
        <v>9</v>
      </c>
    </row>
    <row r="6820" spans="1:4">
      <c r="A6820" t="s">
        <v>8861</v>
      </c>
      <c r="B6820" t="s">
        <v>527</v>
      </c>
      <c r="C6820" s="1" t="s">
        <v>8864</v>
      </c>
      <c r="D6820" s="1" t="s">
        <v>9</v>
      </c>
    </row>
    <row r="6821" spans="1:4">
      <c r="A6821" t="s">
        <v>8861</v>
      </c>
      <c r="B6821" t="s">
        <v>527</v>
      </c>
      <c r="C6821" s="1" t="s">
        <v>8865</v>
      </c>
      <c r="D6821" s="1" t="s">
        <v>7</v>
      </c>
    </row>
    <row r="6822" spans="1:4">
      <c r="A6822" t="s">
        <v>8866</v>
      </c>
      <c r="B6822" t="s">
        <v>973</v>
      </c>
      <c r="C6822" s="1" t="s">
        <v>8867</v>
      </c>
      <c r="D6822" s="1" t="s">
        <v>9</v>
      </c>
    </row>
    <row r="6823" spans="1:4">
      <c r="A6823" t="s">
        <v>8866</v>
      </c>
      <c r="B6823" t="s">
        <v>973</v>
      </c>
      <c r="C6823" s="1" t="s">
        <v>8868</v>
      </c>
      <c r="D6823" s="1" t="s">
        <v>9</v>
      </c>
    </row>
    <row r="6824" spans="1:4">
      <c r="A6824" s="5" t="s">
        <v>8869</v>
      </c>
      <c r="B6824" s="5" t="s">
        <v>42</v>
      </c>
      <c r="C6824" s="1" t="s">
        <v>8870</v>
      </c>
      <c r="D6824" s="1" t="s">
        <v>7</v>
      </c>
    </row>
    <row r="6825" spans="1:4">
      <c r="A6825" s="5" t="s">
        <v>8871</v>
      </c>
      <c r="B6825" s="5" t="s">
        <v>4264</v>
      </c>
      <c r="C6825" s="1" t="s">
        <v>8872</v>
      </c>
      <c r="D6825" s="1" t="s">
        <v>7</v>
      </c>
    </row>
    <row r="6826" spans="1:4">
      <c r="A6826" s="5" t="s">
        <v>8871</v>
      </c>
      <c r="B6826" s="5" t="s">
        <v>4264</v>
      </c>
      <c r="C6826" s="1" t="s">
        <v>8873</v>
      </c>
      <c r="D6826" s="1" t="s">
        <v>7</v>
      </c>
    </row>
    <row r="6827" spans="1:4">
      <c r="A6827" s="5" t="s">
        <v>8871</v>
      </c>
      <c r="B6827" s="5" t="s">
        <v>4264</v>
      </c>
      <c r="C6827" s="1" t="s">
        <v>8874</v>
      </c>
      <c r="D6827" s="1" t="s">
        <v>88</v>
      </c>
    </row>
    <row r="6828" spans="1:4">
      <c r="A6828" s="5" t="s">
        <v>8871</v>
      </c>
      <c r="B6828" s="5" t="s">
        <v>4264</v>
      </c>
      <c r="C6828" s="1" t="s">
        <v>8875</v>
      </c>
      <c r="D6828" s="1" t="s">
        <v>9</v>
      </c>
    </row>
    <row r="6829" spans="1:4">
      <c r="A6829" t="s">
        <v>8871</v>
      </c>
      <c r="B6829" t="s">
        <v>151</v>
      </c>
      <c r="C6829" s="1" t="s">
        <v>8876</v>
      </c>
      <c r="D6829" s="1" t="s">
        <v>9</v>
      </c>
    </row>
    <row r="6830" spans="1:4">
      <c r="A6830" t="s">
        <v>8871</v>
      </c>
      <c r="B6830" t="s">
        <v>151</v>
      </c>
      <c r="C6830" s="1" t="s">
        <v>8877</v>
      </c>
      <c r="D6830" s="1" t="s">
        <v>7</v>
      </c>
    </row>
    <row r="6831" spans="1:4">
      <c r="A6831" t="s">
        <v>8871</v>
      </c>
      <c r="B6831" t="s">
        <v>151</v>
      </c>
      <c r="C6831" s="1" t="s">
        <v>8878</v>
      </c>
      <c r="D6831" s="1" t="s">
        <v>9</v>
      </c>
    </row>
    <row r="6832" spans="1:4">
      <c r="A6832" t="s">
        <v>8871</v>
      </c>
      <c r="B6832" t="s">
        <v>151</v>
      </c>
      <c r="C6832" s="1" t="s">
        <v>8879</v>
      </c>
      <c r="D6832" s="1" t="s">
        <v>9</v>
      </c>
    </row>
    <row r="6833" spans="1:4">
      <c r="A6833" t="s">
        <v>8871</v>
      </c>
      <c r="B6833" t="s">
        <v>151</v>
      </c>
      <c r="C6833" s="1" t="s">
        <v>8880</v>
      </c>
      <c r="D6833" s="1" t="s">
        <v>7</v>
      </c>
    </row>
    <row r="6834" spans="1:4">
      <c r="A6834" t="s">
        <v>8881</v>
      </c>
      <c r="B6834" t="s">
        <v>49</v>
      </c>
      <c r="C6834" s="1" t="s">
        <v>8882</v>
      </c>
      <c r="D6834" s="1" t="s">
        <v>7</v>
      </c>
    </row>
    <row r="6835" spans="1:4">
      <c r="A6835" t="s">
        <v>8881</v>
      </c>
      <c r="B6835" t="s">
        <v>49</v>
      </c>
      <c r="C6835" s="1" t="s">
        <v>8883</v>
      </c>
      <c r="D6835" s="1" t="s">
        <v>7</v>
      </c>
    </row>
    <row r="6836" spans="1:4">
      <c r="A6836" s="5" t="s">
        <v>8884</v>
      </c>
      <c r="B6836" s="5" t="s">
        <v>349</v>
      </c>
      <c r="C6836" s="1" t="s">
        <v>8885</v>
      </c>
      <c r="D6836" s="1" t="s">
        <v>9</v>
      </c>
    </row>
    <row r="6837" spans="1:4">
      <c r="A6837" s="5" t="s">
        <v>8884</v>
      </c>
      <c r="B6837" s="5" t="s">
        <v>349</v>
      </c>
      <c r="C6837" s="1" t="s">
        <v>8886</v>
      </c>
      <c r="D6837" s="1" t="s">
        <v>9</v>
      </c>
    </row>
    <row r="6838" spans="1:4">
      <c r="A6838" s="5" t="s">
        <v>8887</v>
      </c>
      <c r="B6838" s="5" t="s">
        <v>27</v>
      </c>
      <c r="C6838" s="1" t="s">
        <v>8888</v>
      </c>
      <c r="D6838" s="1" t="s">
        <v>7</v>
      </c>
    </row>
    <row r="6839" spans="1:4">
      <c r="A6839" s="5" t="s">
        <v>8887</v>
      </c>
      <c r="B6839" s="5" t="s">
        <v>27</v>
      </c>
      <c r="C6839" s="1" t="s">
        <v>8889</v>
      </c>
      <c r="D6839" s="1" t="s">
        <v>9</v>
      </c>
    </row>
    <row r="6840" spans="1:4">
      <c r="A6840" s="5" t="s">
        <v>8890</v>
      </c>
      <c r="B6840" s="5" t="s">
        <v>345</v>
      </c>
      <c r="C6840" s="1" t="s">
        <v>8891</v>
      </c>
      <c r="D6840" s="1" t="s">
        <v>204</v>
      </c>
    </row>
    <row r="6841" spans="1:4">
      <c r="A6841" s="5" t="s">
        <v>8890</v>
      </c>
      <c r="B6841" s="5" t="s">
        <v>345</v>
      </c>
      <c r="C6841" s="1" t="s">
        <v>8892</v>
      </c>
      <c r="D6841" s="1" t="s">
        <v>204</v>
      </c>
    </row>
    <row r="6842" spans="1:4">
      <c r="A6842" s="5" t="s">
        <v>8890</v>
      </c>
      <c r="B6842" s="5" t="s">
        <v>345</v>
      </c>
      <c r="C6842" s="1" t="s">
        <v>8893</v>
      </c>
      <c r="D6842" s="1" t="s">
        <v>7</v>
      </c>
    </row>
    <row r="6843" spans="1:4">
      <c r="A6843" s="5" t="s">
        <v>8890</v>
      </c>
      <c r="B6843" s="5" t="s">
        <v>345</v>
      </c>
      <c r="C6843" s="1" t="s">
        <v>8894</v>
      </c>
      <c r="D6843" s="1" t="s">
        <v>204</v>
      </c>
    </row>
    <row r="6844" spans="1:4">
      <c r="A6844" s="5" t="s">
        <v>8890</v>
      </c>
      <c r="B6844" s="5" t="s">
        <v>345</v>
      </c>
      <c r="C6844" s="1" t="s">
        <v>8895</v>
      </c>
      <c r="D6844" s="1" t="s">
        <v>9</v>
      </c>
    </row>
    <row r="6845" spans="1:4">
      <c r="A6845" s="5" t="s">
        <v>8896</v>
      </c>
      <c r="B6845" s="5" t="s">
        <v>2913</v>
      </c>
      <c r="C6845" s="1" t="s">
        <v>8897</v>
      </c>
      <c r="D6845" s="1" t="s">
        <v>7</v>
      </c>
    </row>
    <row r="6846" spans="1:4">
      <c r="A6846" s="5" t="s">
        <v>8896</v>
      </c>
      <c r="B6846" s="5" t="s">
        <v>2913</v>
      </c>
      <c r="C6846" s="1" t="s">
        <v>8898</v>
      </c>
      <c r="D6846" s="1" t="s">
        <v>7</v>
      </c>
    </row>
    <row r="6847" spans="1:4">
      <c r="A6847" t="s">
        <v>8899</v>
      </c>
      <c r="B6847" t="s">
        <v>3633</v>
      </c>
      <c r="C6847" s="1" t="s">
        <v>8900</v>
      </c>
      <c r="D6847" s="1" t="s">
        <v>7</v>
      </c>
    </row>
    <row r="6848" spans="1:4">
      <c r="A6848" t="s">
        <v>8899</v>
      </c>
      <c r="B6848" t="s">
        <v>3633</v>
      </c>
      <c r="C6848" s="1" t="s">
        <v>8901</v>
      </c>
      <c r="D6848" s="1" t="s">
        <v>9</v>
      </c>
    </row>
    <row r="6849" spans="1:4">
      <c r="A6849" t="s">
        <v>8902</v>
      </c>
      <c r="B6849" t="s">
        <v>42</v>
      </c>
      <c r="C6849" s="1" t="s">
        <v>8903</v>
      </c>
      <c r="D6849" s="1" t="s">
        <v>7</v>
      </c>
    </row>
    <row r="6850" spans="1:4">
      <c r="A6850" s="5" t="s">
        <v>8904</v>
      </c>
      <c r="B6850" s="5" t="s">
        <v>16</v>
      </c>
      <c r="C6850" s="1" t="s">
        <v>8905</v>
      </c>
      <c r="D6850" s="1" t="s">
        <v>7</v>
      </c>
    </row>
    <row r="6851" spans="1:4">
      <c r="A6851" s="5" t="s">
        <v>8904</v>
      </c>
      <c r="B6851" s="5" t="s">
        <v>16</v>
      </c>
      <c r="C6851" s="1" t="s">
        <v>8906</v>
      </c>
      <c r="D6851" s="1" t="s">
        <v>9</v>
      </c>
    </row>
    <row r="6852" spans="1:4">
      <c r="A6852" s="5" t="s">
        <v>8907</v>
      </c>
      <c r="B6852" s="5" t="s">
        <v>42</v>
      </c>
      <c r="C6852" s="1" t="s">
        <v>8908</v>
      </c>
      <c r="D6852" s="1" t="s">
        <v>7</v>
      </c>
    </row>
    <row r="6853" spans="1:4">
      <c r="A6853" s="5" t="s">
        <v>8907</v>
      </c>
      <c r="B6853" s="5" t="s">
        <v>42</v>
      </c>
      <c r="C6853" s="1" t="s">
        <v>8909</v>
      </c>
      <c r="D6853" s="1" t="s">
        <v>7</v>
      </c>
    </row>
    <row r="6854" spans="1:4">
      <c r="A6854" s="5" t="s">
        <v>8910</v>
      </c>
      <c r="B6854" s="5" t="s">
        <v>37</v>
      </c>
      <c r="C6854" s="1" t="s">
        <v>8911</v>
      </c>
      <c r="D6854" s="1" t="s">
        <v>7</v>
      </c>
    </row>
    <row r="6855" spans="1:4">
      <c r="A6855" s="5" t="s">
        <v>8910</v>
      </c>
      <c r="B6855" s="5" t="s">
        <v>37</v>
      </c>
      <c r="C6855" s="1" t="s">
        <v>8912</v>
      </c>
      <c r="D6855" s="1" t="s">
        <v>7</v>
      </c>
    </row>
    <row r="6856" spans="1:4">
      <c r="A6856" t="s">
        <v>8913</v>
      </c>
      <c r="B6856" t="s">
        <v>42</v>
      </c>
      <c r="C6856" s="1" t="s">
        <v>8914</v>
      </c>
      <c r="D6856" s="1" t="s">
        <v>88</v>
      </c>
    </row>
    <row r="6857" spans="1:4">
      <c r="A6857" t="s">
        <v>8913</v>
      </c>
      <c r="B6857" t="s">
        <v>42</v>
      </c>
      <c r="C6857" s="1" t="s">
        <v>8915</v>
      </c>
      <c r="D6857" s="1" t="s">
        <v>315</v>
      </c>
    </row>
    <row r="6858" spans="1:4">
      <c r="A6858" s="5" t="s">
        <v>8916</v>
      </c>
      <c r="B6858" s="5" t="s">
        <v>42</v>
      </c>
      <c r="C6858" s="1" t="s">
        <v>8917</v>
      </c>
      <c r="D6858" s="1" t="s">
        <v>7</v>
      </c>
    </row>
    <row r="6859" spans="1:4">
      <c r="A6859" s="5" t="s">
        <v>8918</v>
      </c>
      <c r="B6859" s="5" t="s">
        <v>63</v>
      </c>
      <c r="C6859" s="1" t="s">
        <v>8919</v>
      </c>
      <c r="D6859" s="1" t="s">
        <v>7</v>
      </c>
    </row>
    <row r="6860" spans="1:4">
      <c r="A6860" s="5" t="s">
        <v>8918</v>
      </c>
      <c r="B6860" s="5" t="s">
        <v>63</v>
      </c>
      <c r="C6860" s="1" t="s">
        <v>8920</v>
      </c>
      <c r="D6860" s="1" t="s">
        <v>7</v>
      </c>
    </row>
    <row r="6861" spans="1:4">
      <c r="A6861" s="5" t="s">
        <v>8918</v>
      </c>
      <c r="B6861" s="5" t="s">
        <v>63</v>
      </c>
      <c r="C6861" s="1" t="s">
        <v>8921</v>
      </c>
      <c r="D6861" s="1" t="s">
        <v>9</v>
      </c>
    </row>
    <row r="6862" spans="1:4">
      <c r="A6862" s="6" t="s">
        <v>8922</v>
      </c>
      <c r="B6862" s="6" t="s">
        <v>27</v>
      </c>
      <c r="C6862" s="7" t="s">
        <v>8923</v>
      </c>
      <c r="D6862" s="7" t="s">
        <v>18</v>
      </c>
    </row>
    <row r="6863" spans="1:4">
      <c r="A6863" s="6" t="s">
        <v>8922</v>
      </c>
      <c r="B6863" s="6" t="s">
        <v>27</v>
      </c>
      <c r="C6863" s="7" t="s">
        <v>8924</v>
      </c>
      <c r="D6863" s="7" t="s">
        <v>18</v>
      </c>
    </row>
    <row r="6864" spans="1:4">
      <c r="A6864" s="6" t="s">
        <v>8922</v>
      </c>
      <c r="B6864" s="6" t="s">
        <v>27</v>
      </c>
      <c r="C6864" s="7" t="s">
        <v>8925</v>
      </c>
      <c r="D6864" s="7" t="s">
        <v>25</v>
      </c>
    </row>
    <row r="6865" spans="1:4">
      <c r="A6865" s="6" t="s">
        <v>8922</v>
      </c>
      <c r="B6865" s="6" t="s">
        <v>27</v>
      </c>
      <c r="C6865" s="7" t="s">
        <v>8926</v>
      </c>
      <c r="D6865" s="7" t="s">
        <v>7</v>
      </c>
    </row>
    <row r="6866" spans="1:4">
      <c r="A6866" s="6" t="s">
        <v>8922</v>
      </c>
      <c r="B6866" s="6" t="s">
        <v>27</v>
      </c>
      <c r="C6866" s="7" t="s">
        <v>8927</v>
      </c>
      <c r="D6866" s="7" t="s">
        <v>7</v>
      </c>
    </row>
    <row r="6867" spans="1:4">
      <c r="A6867" s="6" t="s">
        <v>8922</v>
      </c>
      <c r="B6867" s="6" t="s">
        <v>27</v>
      </c>
      <c r="C6867" s="7" t="s">
        <v>8928</v>
      </c>
      <c r="D6867" s="7" t="s">
        <v>7</v>
      </c>
    </row>
    <row r="6868" spans="1:4">
      <c r="A6868" s="6" t="s">
        <v>8922</v>
      </c>
      <c r="B6868" s="6" t="s">
        <v>27</v>
      </c>
      <c r="C6868" s="7" t="s">
        <v>8929</v>
      </c>
      <c r="D6868" s="7" t="s">
        <v>59</v>
      </c>
    </row>
    <row r="6869" spans="1:4">
      <c r="A6869" s="6" t="s">
        <v>8922</v>
      </c>
      <c r="B6869" s="6" t="s">
        <v>27</v>
      </c>
      <c r="C6869" s="7" t="s">
        <v>8930</v>
      </c>
      <c r="D6869" s="7" t="s">
        <v>25</v>
      </c>
    </row>
    <row r="6870" spans="1:4">
      <c r="A6870" t="s">
        <v>8922</v>
      </c>
      <c r="B6870" t="s">
        <v>27</v>
      </c>
      <c r="C6870" s="1" t="s">
        <v>8931</v>
      </c>
      <c r="D6870" s="1" t="s">
        <v>7</v>
      </c>
    </row>
    <row r="6871" spans="1:4">
      <c r="A6871" t="s">
        <v>8922</v>
      </c>
      <c r="B6871" t="s">
        <v>27</v>
      </c>
      <c r="C6871" s="1" t="s">
        <v>8932</v>
      </c>
      <c r="D6871" s="1" t="s">
        <v>59</v>
      </c>
    </row>
    <row r="6872" spans="1:4">
      <c r="A6872" t="s">
        <v>8922</v>
      </c>
      <c r="B6872" t="s">
        <v>27</v>
      </c>
      <c r="C6872" s="1" t="s">
        <v>8933</v>
      </c>
      <c r="D6872" s="1" t="s">
        <v>25</v>
      </c>
    </row>
    <row r="6873" spans="1:4">
      <c r="A6873" t="s">
        <v>8922</v>
      </c>
      <c r="B6873" t="s">
        <v>27</v>
      </c>
      <c r="C6873" s="1" t="s">
        <v>8934</v>
      </c>
      <c r="D6873" s="1" t="s">
        <v>7</v>
      </c>
    </row>
    <row r="6874" spans="1:4">
      <c r="A6874" t="s">
        <v>8922</v>
      </c>
      <c r="B6874" t="s">
        <v>27</v>
      </c>
      <c r="C6874" s="1" t="s">
        <v>8935</v>
      </c>
      <c r="D6874" s="1" t="s">
        <v>7</v>
      </c>
    </row>
    <row r="6875" spans="1:4">
      <c r="A6875" t="s">
        <v>8922</v>
      </c>
      <c r="B6875" t="s">
        <v>27</v>
      </c>
      <c r="C6875" s="1" t="s">
        <v>8936</v>
      </c>
      <c r="D6875" s="1" t="s">
        <v>88</v>
      </c>
    </row>
    <row r="6876" spans="1:4">
      <c r="A6876" s="5" t="s">
        <v>8937</v>
      </c>
      <c r="B6876" s="5" t="s">
        <v>63</v>
      </c>
      <c r="C6876" s="1" t="s">
        <v>8938</v>
      </c>
      <c r="D6876" s="1" t="s">
        <v>7</v>
      </c>
    </row>
    <row r="6877" spans="1:4">
      <c r="A6877" s="5" t="s">
        <v>8937</v>
      </c>
      <c r="B6877" s="5" t="s">
        <v>63</v>
      </c>
      <c r="C6877" s="1" t="s">
        <v>8939</v>
      </c>
      <c r="D6877" s="1" t="s">
        <v>7</v>
      </c>
    </row>
    <row r="6878" spans="1:4">
      <c r="A6878" s="5" t="s">
        <v>8940</v>
      </c>
      <c r="B6878" s="5" t="s">
        <v>16</v>
      </c>
      <c r="C6878" s="1" t="s">
        <v>8941</v>
      </c>
      <c r="D6878" s="1" t="s">
        <v>9</v>
      </c>
    </row>
    <row r="6879" spans="1:4">
      <c r="A6879" s="5" t="s">
        <v>8940</v>
      </c>
      <c r="B6879" s="5" t="s">
        <v>16</v>
      </c>
      <c r="C6879" s="1" t="s">
        <v>8942</v>
      </c>
      <c r="D6879" s="1" t="s">
        <v>59</v>
      </c>
    </row>
    <row r="6880" spans="1:4">
      <c r="A6880" s="5" t="s">
        <v>8940</v>
      </c>
      <c r="B6880" s="5" t="s">
        <v>16</v>
      </c>
      <c r="C6880" s="1" t="s">
        <v>8943</v>
      </c>
      <c r="D6880" s="1" t="s">
        <v>9</v>
      </c>
    </row>
    <row r="6881" spans="1:4">
      <c r="A6881" t="s">
        <v>8944</v>
      </c>
      <c r="B6881" t="s">
        <v>290</v>
      </c>
      <c r="C6881" s="1" t="s">
        <v>8945</v>
      </c>
      <c r="D6881" s="1" t="s">
        <v>7</v>
      </c>
    </row>
    <row r="6882" spans="1:4">
      <c r="A6882" t="s">
        <v>8946</v>
      </c>
      <c r="B6882" t="s">
        <v>42</v>
      </c>
      <c r="C6882" s="1" t="s">
        <v>8947</v>
      </c>
      <c r="D6882" s="1" t="s">
        <v>88</v>
      </c>
    </row>
    <row r="6883" spans="1:4">
      <c r="A6883" t="s">
        <v>8946</v>
      </c>
      <c r="B6883" t="s">
        <v>42</v>
      </c>
      <c r="C6883" s="1" t="s">
        <v>8948</v>
      </c>
      <c r="D6883" s="1" t="s">
        <v>9</v>
      </c>
    </row>
    <row r="6884" spans="1:4">
      <c r="A6884" s="1" t="s">
        <v>8949</v>
      </c>
      <c r="B6884" s="5" t="s">
        <v>42</v>
      </c>
      <c r="C6884" s="1" t="s">
        <v>8950</v>
      </c>
      <c r="D6884" s="1" t="s">
        <v>9</v>
      </c>
    </row>
    <row r="6885" spans="1:4">
      <c r="A6885" s="1" t="s">
        <v>8949</v>
      </c>
      <c r="B6885" s="5" t="s">
        <v>42</v>
      </c>
      <c r="C6885" s="1" t="s">
        <v>8951</v>
      </c>
      <c r="D6885" s="1" t="s">
        <v>7</v>
      </c>
    </row>
    <row r="6886" spans="1:4">
      <c r="A6886" s="5" t="s">
        <v>8952</v>
      </c>
      <c r="B6886" s="5" t="s">
        <v>151</v>
      </c>
      <c r="C6886" s="1" t="s">
        <v>8953</v>
      </c>
      <c r="D6886" s="1" t="s">
        <v>9</v>
      </c>
    </row>
    <row r="6887" spans="1:4">
      <c r="A6887" s="5" t="s">
        <v>8952</v>
      </c>
      <c r="B6887" s="5" t="s">
        <v>151</v>
      </c>
      <c r="C6887" s="1" t="s">
        <v>8954</v>
      </c>
      <c r="D6887" s="1" t="s">
        <v>25</v>
      </c>
    </row>
    <row r="6888" spans="1:4">
      <c r="A6888" t="s">
        <v>8955</v>
      </c>
      <c r="B6888" t="s">
        <v>268</v>
      </c>
      <c r="C6888" s="1" t="s">
        <v>8956</v>
      </c>
      <c r="D6888" s="1" t="s">
        <v>7</v>
      </c>
    </row>
    <row r="6889" spans="1:4">
      <c r="A6889" t="s">
        <v>8957</v>
      </c>
      <c r="B6889" t="s">
        <v>340</v>
      </c>
      <c r="C6889" s="1" t="s">
        <v>8958</v>
      </c>
      <c r="D6889" s="1" t="s">
        <v>9</v>
      </c>
    </row>
    <row r="6890" spans="1:4">
      <c r="A6890" s="5" t="s">
        <v>8957</v>
      </c>
      <c r="B6890" s="5" t="s">
        <v>676</v>
      </c>
      <c r="C6890" s="1" t="s">
        <v>8959</v>
      </c>
      <c r="D6890" s="1" t="s">
        <v>7</v>
      </c>
    </row>
    <row r="6891" spans="1:4">
      <c r="A6891" s="5" t="s">
        <v>8957</v>
      </c>
      <c r="B6891" s="5" t="s">
        <v>676</v>
      </c>
      <c r="C6891" s="1" t="s">
        <v>8960</v>
      </c>
      <c r="D6891" s="1" t="s">
        <v>9</v>
      </c>
    </row>
    <row r="6892" spans="1:4">
      <c r="A6892" s="5" t="s">
        <v>8957</v>
      </c>
      <c r="B6892" s="5" t="s">
        <v>676</v>
      </c>
      <c r="C6892" s="1" t="s">
        <v>8961</v>
      </c>
      <c r="D6892" s="1" t="s">
        <v>7</v>
      </c>
    </row>
    <row r="6893" spans="1:4">
      <c r="A6893" s="5" t="s">
        <v>8957</v>
      </c>
      <c r="B6893" s="5" t="s">
        <v>676</v>
      </c>
      <c r="C6893" s="1" t="s">
        <v>8962</v>
      </c>
      <c r="D6893" s="1" t="s">
        <v>7</v>
      </c>
    </row>
    <row r="6894" spans="1:4">
      <c r="A6894" s="5" t="s">
        <v>8957</v>
      </c>
      <c r="B6894" s="5" t="s">
        <v>676</v>
      </c>
      <c r="C6894" s="1" t="s">
        <v>8963</v>
      </c>
      <c r="D6894" s="1" t="s">
        <v>7</v>
      </c>
    </row>
    <row r="6895" spans="1:4">
      <c r="A6895" s="5" t="s">
        <v>8957</v>
      </c>
      <c r="B6895" s="5" t="s">
        <v>676</v>
      </c>
      <c r="C6895" s="1" t="s">
        <v>8964</v>
      </c>
      <c r="D6895" s="1" t="s">
        <v>7</v>
      </c>
    </row>
    <row r="6896" spans="1:4">
      <c r="A6896" s="5" t="s">
        <v>8957</v>
      </c>
      <c r="B6896" s="5" t="s">
        <v>676</v>
      </c>
      <c r="C6896" s="1" t="s">
        <v>8965</v>
      </c>
      <c r="D6896" s="1" t="s">
        <v>59</v>
      </c>
    </row>
    <row r="6897" spans="1:4">
      <c r="A6897" s="5" t="s">
        <v>8957</v>
      </c>
      <c r="B6897" s="5" t="s">
        <v>676</v>
      </c>
      <c r="C6897" s="1" t="s">
        <v>8966</v>
      </c>
      <c r="D6897" s="1" t="s">
        <v>7</v>
      </c>
    </row>
    <row r="6898" spans="1:4">
      <c r="A6898" s="5" t="s">
        <v>8957</v>
      </c>
      <c r="B6898" s="5" t="s">
        <v>676</v>
      </c>
      <c r="C6898" s="1" t="s">
        <v>8967</v>
      </c>
      <c r="D6898" s="1" t="s">
        <v>9</v>
      </c>
    </row>
    <row r="6899" spans="1:4">
      <c r="A6899" s="5" t="s">
        <v>8968</v>
      </c>
      <c r="B6899" s="5" t="s">
        <v>7475</v>
      </c>
      <c r="C6899" s="1" t="s">
        <v>8969</v>
      </c>
      <c r="D6899" s="1" t="s">
        <v>7</v>
      </c>
    </row>
    <row r="6900" spans="1:4">
      <c r="A6900" s="5" t="s">
        <v>8968</v>
      </c>
      <c r="B6900" s="5" t="s">
        <v>7475</v>
      </c>
      <c r="C6900" s="1" t="s">
        <v>8970</v>
      </c>
      <c r="D6900" s="1" t="s">
        <v>9</v>
      </c>
    </row>
    <row r="6901" spans="1:4">
      <c r="A6901" s="11" t="s">
        <v>8971</v>
      </c>
      <c r="B6901" s="11" t="s">
        <v>1703</v>
      </c>
      <c r="C6901" s="13" t="s">
        <v>8972</v>
      </c>
      <c r="D6901" s="13" t="s">
        <v>7</v>
      </c>
    </row>
    <row r="6902" spans="1:4">
      <c r="A6902" s="5" t="s">
        <v>8971</v>
      </c>
      <c r="B6902" s="5" t="s">
        <v>1703</v>
      </c>
      <c r="C6902" s="1" t="s">
        <v>8973</v>
      </c>
      <c r="D6902" s="1" t="s">
        <v>9</v>
      </c>
    </row>
    <row r="6903" spans="1:4">
      <c r="A6903" s="5" t="s">
        <v>8971</v>
      </c>
      <c r="B6903" s="5" t="s">
        <v>1703</v>
      </c>
      <c r="C6903" s="1" t="s">
        <v>8974</v>
      </c>
      <c r="D6903" s="1" t="s">
        <v>9</v>
      </c>
    </row>
    <row r="6904" spans="1:4">
      <c r="A6904" t="s">
        <v>8971</v>
      </c>
      <c r="B6904" t="s">
        <v>1703</v>
      </c>
      <c r="C6904" s="1" t="s">
        <v>8975</v>
      </c>
      <c r="D6904" s="1" t="s">
        <v>25</v>
      </c>
    </row>
    <row r="6905" spans="1:4">
      <c r="A6905" t="s">
        <v>8971</v>
      </c>
      <c r="B6905" t="s">
        <v>1703</v>
      </c>
      <c r="C6905" s="1" t="s">
        <v>8976</v>
      </c>
      <c r="D6905" s="1" t="s">
        <v>32</v>
      </c>
    </row>
    <row r="6906" spans="1:4">
      <c r="A6906" s="5" t="s">
        <v>8977</v>
      </c>
      <c r="B6906" s="5" t="s">
        <v>1030</v>
      </c>
      <c r="C6906" s="1" t="s">
        <v>8978</v>
      </c>
      <c r="D6906" s="1" t="s">
        <v>25</v>
      </c>
    </row>
    <row r="6907" spans="1:4">
      <c r="A6907" s="5" t="s">
        <v>8977</v>
      </c>
      <c r="B6907" s="5" t="s">
        <v>1030</v>
      </c>
      <c r="C6907" s="1" t="s">
        <v>8979</v>
      </c>
      <c r="D6907" s="1" t="s">
        <v>7</v>
      </c>
    </row>
    <row r="6908" spans="1:4">
      <c r="A6908" s="5" t="s">
        <v>8977</v>
      </c>
      <c r="B6908" s="5" t="s">
        <v>1030</v>
      </c>
      <c r="C6908" s="1" t="s">
        <v>8980</v>
      </c>
      <c r="D6908" s="1" t="s">
        <v>9</v>
      </c>
    </row>
    <row r="6909" spans="1:4">
      <c r="A6909" s="5" t="s">
        <v>8977</v>
      </c>
      <c r="B6909" s="5" t="s">
        <v>1030</v>
      </c>
      <c r="C6909" s="1" t="s">
        <v>8981</v>
      </c>
      <c r="D6909" s="1" t="s">
        <v>7</v>
      </c>
    </row>
    <row r="6910" spans="1:4">
      <c r="A6910" s="5" t="s">
        <v>8982</v>
      </c>
      <c r="B6910" s="5" t="s">
        <v>145</v>
      </c>
      <c r="C6910" s="1" t="s">
        <v>8983</v>
      </c>
      <c r="D6910" s="1" t="s">
        <v>9</v>
      </c>
    </row>
    <row r="6911" spans="1:4">
      <c r="A6911" s="5" t="s">
        <v>8982</v>
      </c>
      <c r="B6911" s="5" t="s">
        <v>145</v>
      </c>
      <c r="C6911" s="1" t="s">
        <v>8984</v>
      </c>
      <c r="D6911" s="1" t="s">
        <v>7</v>
      </c>
    </row>
    <row r="6912" spans="1:4">
      <c r="A6912" s="5" t="s">
        <v>8982</v>
      </c>
      <c r="B6912" s="5" t="s">
        <v>145</v>
      </c>
      <c r="C6912" s="1" t="s">
        <v>8985</v>
      </c>
      <c r="D6912" s="1" t="s">
        <v>7</v>
      </c>
    </row>
    <row r="6913" spans="1:4">
      <c r="A6913" s="5" t="s">
        <v>8982</v>
      </c>
      <c r="B6913" s="5" t="s">
        <v>145</v>
      </c>
      <c r="C6913" s="1" t="s">
        <v>8986</v>
      </c>
      <c r="D6913" s="1" t="s">
        <v>7</v>
      </c>
    </row>
    <row r="6914" spans="1:4">
      <c r="A6914" s="5" t="s">
        <v>8982</v>
      </c>
      <c r="B6914" s="5" t="s">
        <v>145</v>
      </c>
      <c r="C6914" s="1" t="s">
        <v>8987</v>
      </c>
      <c r="D6914" s="1" t="s">
        <v>7</v>
      </c>
    </row>
    <row r="6915" spans="1:4">
      <c r="A6915" s="5" t="s">
        <v>8988</v>
      </c>
      <c r="B6915" s="5" t="s">
        <v>2823</v>
      </c>
      <c r="C6915" s="1" t="s">
        <v>8989</v>
      </c>
      <c r="D6915" s="1" t="s">
        <v>25</v>
      </c>
    </row>
    <row r="6916" spans="1:4">
      <c r="A6916" s="5" t="s">
        <v>8990</v>
      </c>
      <c r="B6916" s="5" t="s">
        <v>67</v>
      </c>
      <c r="C6916" s="1" t="s">
        <v>8991</v>
      </c>
      <c r="D6916" s="1" t="s">
        <v>9</v>
      </c>
    </row>
    <row r="6917" spans="1:4">
      <c r="A6917" s="5" t="s">
        <v>8990</v>
      </c>
      <c r="B6917" s="5" t="s">
        <v>67</v>
      </c>
      <c r="C6917" s="1" t="s">
        <v>8992</v>
      </c>
      <c r="D6917" s="1" t="s">
        <v>7</v>
      </c>
    </row>
    <row r="6918" spans="1:4">
      <c r="A6918" s="5" t="s">
        <v>8990</v>
      </c>
      <c r="B6918" s="5" t="s">
        <v>67</v>
      </c>
      <c r="C6918" s="1" t="s">
        <v>8993</v>
      </c>
      <c r="D6918" s="1" t="s">
        <v>9</v>
      </c>
    </row>
    <row r="6919" spans="1:4">
      <c r="A6919" t="s">
        <v>8994</v>
      </c>
      <c r="B6919" t="s">
        <v>96</v>
      </c>
      <c r="C6919" s="1" t="s">
        <v>8995</v>
      </c>
      <c r="D6919" s="1" t="s">
        <v>9</v>
      </c>
    </row>
    <row r="6920" spans="1:4">
      <c r="A6920" t="s">
        <v>8994</v>
      </c>
      <c r="B6920" t="s">
        <v>96</v>
      </c>
      <c r="C6920" s="1" t="s">
        <v>8996</v>
      </c>
      <c r="D6920" s="1" t="s">
        <v>7</v>
      </c>
    </row>
    <row r="6921" spans="1:4">
      <c r="A6921" s="5" t="s">
        <v>8997</v>
      </c>
      <c r="B6921" s="5" t="s">
        <v>42</v>
      </c>
      <c r="C6921" s="1" t="s">
        <v>8998</v>
      </c>
      <c r="D6921" s="1" t="s">
        <v>7</v>
      </c>
    </row>
    <row r="6922" spans="1:4">
      <c r="A6922" s="5" t="s">
        <v>8997</v>
      </c>
      <c r="B6922" s="5" t="s">
        <v>42</v>
      </c>
      <c r="C6922" s="1" t="s">
        <v>8999</v>
      </c>
      <c r="D6922" s="1" t="s">
        <v>7</v>
      </c>
    </row>
    <row r="6923" spans="1:4">
      <c r="A6923" s="5" t="s">
        <v>8997</v>
      </c>
      <c r="B6923" s="5" t="s">
        <v>42</v>
      </c>
      <c r="C6923" s="1" t="s">
        <v>9000</v>
      </c>
      <c r="D6923" s="1" t="s">
        <v>25</v>
      </c>
    </row>
    <row r="6924" spans="1:4">
      <c r="A6924" s="5" t="s">
        <v>8997</v>
      </c>
      <c r="B6924" s="5" t="s">
        <v>42</v>
      </c>
      <c r="C6924" s="1" t="s">
        <v>9001</v>
      </c>
      <c r="D6924" s="1" t="s">
        <v>9</v>
      </c>
    </row>
    <row r="6925" spans="1:4">
      <c r="A6925" s="5" t="s">
        <v>8997</v>
      </c>
      <c r="B6925" s="5" t="s">
        <v>42</v>
      </c>
      <c r="C6925" s="1" t="s">
        <v>9002</v>
      </c>
      <c r="D6925" s="1" t="s">
        <v>9</v>
      </c>
    </row>
    <row r="6926" spans="1:4">
      <c r="A6926" s="5" t="s">
        <v>9003</v>
      </c>
      <c r="B6926" s="5" t="s">
        <v>42</v>
      </c>
      <c r="C6926" s="1" t="s">
        <v>9004</v>
      </c>
      <c r="D6926" s="1" t="s">
        <v>7</v>
      </c>
    </row>
    <row r="6927" spans="1:4">
      <c r="A6927" s="5" t="s">
        <v>9003</v>
      </c>
      <c r="B6927" s="5" t="s">
        <v>42</v>
      </c>
      <c r="C6927" s="1" t="s">
        <v>9005</v>
      </c>
      <c r="D6927" s="1" t="s">
        <v>7</v>
      </c>
    </row>
    <row r="6928" spans="1:4">
      <c r="A6928" t="s">
        <v>9003</v>
      </c>
      <c r="B6928" t="s">
        <v>42</v>
      </c>
      <c r="C6928" s="1" t="s">
        <v>9006</v>
      </c>
      <c r="D6928" s="1" t="s">
        <v>7</v>
      </c>
    </row>
    <row r="6929" spans="1:4">
      <c r="A6929" s="5" t="s">
        <v>9007</v>
      </c>
      <c r="B6929" s="5" t="s">
        <v>96</v>
      </c>
      <c r="C6929" s="1" t="s">
        <v>9008</v>
      </c>
      <c r="D6929" s="1" t="s">
        <v>7</v>
      </c>
    </row>
    <row r="6930" spans="1:4">
      <c r="A6930" s="5" t="s">
        <v>9007</v>
      </c>
      <c r="B6930" s="5" t="s">
        <v>96</v>
      </c>
      <c r="C6930" s="1" t="s">
        <v>9009</v>
      </c>
      <c r="D6930" s="1" t="s">
        <v>7</v>
      </c>
    </row>
    <row r="6931" spans="1:4">
      <c r="A6931" s="5" t="s">
        <v>9007</v>
      </c>
      <c r="B6931" s="5" t="s">
        <v>96</v>
      </c>
      <c r="C6931" s="1" t="s">
        <v>9010</v>
      </c>
      <c r="D6931" s="1" t="s">
        <v>7</v>
      </c>
    </row>
    <row r="6932" spans="1:4">
      <c r="A6932" s="5" t="s">
        <v>9007</v>
      </c>
      <c r="B6932" s="5" t="s">
        <v>96</v>
      </c>
      <c r="C6932" s="1" t="s">
        <v>9011</v>
      </c>
      <c r="D6932" s="1" t="s">
        <v>9</v>
      </c>
    </row>
    <row r="6933" spans="1:4">
      <c r="A6933" s="5" t="s">
        <v>9012</v>
      </c>
      <c r="B6933" s="5" t="s">
        <v>345</v>
      </c>
      <c r="C6933" s="1" t="s">
        <v>9013</v>
      </c>
      <c r="D6933" s="1" t="s">
        <v>7</v>
      </c>
    </row>
    <row r="6934" spans="1:4">
      <c r="A6934" s="5" t="s">
        <v>9012</v>
      </c>
      <c r="B6934" s="5" t="s">
        <v>345</v>
      </c>
      <c r="C6934" s="1" t="s">
        <v>9014</v>
      </c>
      <c r="D6934" s="1" t="s">
        <v>7</v>
      </c>
    </row>
    <row r="6935" spans="1:4">
      <c r="A6935" s="5" t="s">
        <v>9012</v>
      </c>
      <c r="B6935" s="5" t="s">
        <v>345</v>
      </c>
      <c r="C6935" s="1" t="s">
        <v>9015</v>
      </c>
      <c r="D6935" s="1" t="s">
        <v>204</v>
      </c>
    </row>
    <row r="6936" spans="1:4">
      <c r="A6936" s="5" t="s">
        <v>9012</v>
      </c>
      <c r="B6936" s="5" t="s">
        <v>345</v>
      </c>
      <c r="C6936" s="1" t="s">
        <v>9016</v>
      </c>
      <c r="D6936" s="1" t="s">
        <v>7</v>
      </c>
    </row>
    <row r="6937" spans="1:4">
      <c r="A6937" s="5" t="s">
        <v>9012</v>
      </c>
      <c r="B6937" s="5" t="s">
        <v>345</v>
      </c>
      <c r="C6937" s="1" t="s">
        <v>9017</v>
      </c>
      <c r="D6937" s="1" t="s">
        <v>7</v>
      </c>
    </row>
    <row r="6938" spans="1:4">
      <c r="A6938" s="5" t="s">
        <v>9018</v>
      </c>
      <c r="B6938" s="5" t="s">
        <v>16</v>
      </c>
      <c r="C6938" s="1" t="s">
        <v>9019</v>
      </c>
      <c r="D6938" s="1" t="s">
        <v>7</v>
      </c>
    </row>
    <row r="6939" spans="1:4">
      <c r="A6939" s="5" t="s">
        <v>9018</v>
      </c>
      <c r="B6939" s="5" t="s">
        <v>16</v>
      </c>
      <c r="C6939" s="1" t="s">
        <v>9020</v>
      </c>
      <c r="D6939" s="1" t="s">
        <v>7</v>
      </c>
    </row>
    <row r="6940" spans="1:4">
      <c r="A6940" s="12" t="s">
        <v>9021</v>
      </c>
      <c r="B6940" s="12" t="s">
        <v>1026</v>
      </c>
      <c r="C6940" s="12" t="s">
        <v>9022</v>
      </c>
      <c r="D6940" s="12" t="s">
        <v>7</v>
      </c>
    </row>
    <row r="6941" spans="1:4">
      <c r="A6941" t="s">
        <v>9023</v>
      </c>
      <c r="B6941" t="s">
        <v>42</v>
      </c>
      <c r="C6941" s="1" t="s">
        <v>9024</v>
      </c>
      <c r="D6941" s="1" t="s">
        <v>7</v>
      </c>
    </row>
    <row r="6942" spans="1:4">
      <c r="A6942" s="5" t="s">
        <v>9025</v>
      </c>
      <c r="B6942" s="5" t="s">
        <v>27</v>
      </c>
      <c r="C6942" s="1" t="s">
        <v>9026</v>
      </c>
      <c r="D6942" s="1" t="s">
        <v>7</v>
      </c>
    </row>
    <row r="6943" spans="1:4">
      <c r="A6943" s="5" t="s">
        <v>9025</v>
      </c>
      <c r="B6943" s="5" t="s">
        <v>27</v>
      </c>
      <c r="C6943" s="1" t="s">
        <v>9027</v>
      </c>
      <c r="D6943" s="1" t="s">
        <v>7</v>
      </c>
    </row>
    <row r="6944" spans="1:4">
      <c r="A6944" t="s">
        <v>9025</v>
      </c>
      <c r="B6944" t="s">
        <v>27</v>
      </c>
      <c r="C6944" s="1" t="s">
        <v>9028</v>
      </c>
      <c r="D6944" s="1" t="s">
        <v>7</v>
      </c>
    </row>
    <row r="6945" spans="1:4">
      <c r="A6945" t="s">
        <v>9029</v>
      </c>
      <c r="B6945" t="s">
        <v>67</v>
      </c>
      <c r="C6945" s="1" t="s">
        <v>9030</v>
      </c>
      <c r="D6945" s="1" t="s">
        <v>7</v>
      </c>
    </row>
    <row r="6946" spans="1:4">
      <c r="A6946" t="s">
        <v>9029</v>
      </c>
      <c r="B6946" t="s">
        <v>67</v>
      </c>
      <c r="C6946" s="1" t="s">
        <v>9031</v>
      </c>
      <c r="D6946" s="1" t="s">
        <v>9</v>
      </c>
    </row>
    <row r="6947" spans="1:4">
      <c r="A6947" s="5" t="s">
        <v>9032</v>
      </c>
      <c r="B6947" s="5" t="s">
        <v>42</v>
      </c>
      <c r="C6947" s="1" t="s">
        <v>9033</v>
      </c>
      <c r="D6947" s="1" t="s">
        <v>7</v>
      </c>
    </row>
    <row r="6948" spans="1:4">
      <c r="A6948" s="5" t="s">
        <v>9032</v>
      </c>
      <c r="B6948" s="5" t="s">
        <v>42</v>
      </c>
      <c r="C6948" s="1" t="s">
        <v>9034</v>
      </c>
      <c r="D6948" s="1" t="s">
        <v>9</v>
      </c>
    </row>
    <row r="6949" spans="1:4">
      <c r="A6949" s="5" t="s">
        <v>9032</v>
      </c>
      <c r="B6949" s="5" t="s">
        <v>42</v>
      </c>
      <c r="C6949" s="1" t="s">
        <v>9035</v>
      </c>
      <c r="D6949" s="1" t="s">
        <v>7</v>
      </c>
    </row>
    <row r="6950" spans="1:4">
      <c r="A6950" t="s">
        <v>9032</v>
      </c>
      <c r="B6950" t="s">
        <v>42</v>
      </c>
      <c r="C6950" s="1" t="s">
        <v>9036</v>
      </c>
      <c r="D6950" s="1" t="s">
        <v>7</v>
      </c>
    </row>
    <row r="6951" spans="1:4">
      <c r="A6951" t="s">
        <v>9032</v>
      </c>
      <c r="B6951" t="s">
        <v>42</v>
      </c>
      <c r="C6951" s="1" t="s">
        <v>9037</v>
      </c>
      <c r="D6951" s="1" t="s">
        <v>9</v>
      </c>
    </row>
    <row r="6952" spans="1:4">
      <c r="A6952" t="s">
        <v>9032</v>
      </c>
      <c r="B6952" t="s">
        <v>42</v>
      </c>
      <c r="C6952" s="1" t="s">
        <v>9038</v>
      </c>
      <c r="D6952" s="1" t="s">
        <v>9</v>
      </c>
    </row>
    <row r="6953" spans="1:4">
      <c r="A6953" s="5" t="s">
        <v>9039</v>
      </c>
      <c r="B6953" s="5" t="s">
        <v>37</v>
      </c>
      <c r="C6953" s="1" t="s">
        <v>9040</v>
      </c>
      <c r="D6953" s="1" t="s">
        <v>9</v>
      </c>
    </row>
    <row r="6954" spans="1:4">
      <c r="A6954" t="s">
        <v>9039</v>
      </c>
      <c r="B6954" t="s">
        <v>37</v>
      </c>
      <c r="C6954" s="1" t="s">
        <v>9041</v>
      </c>
      <c r="D6954" s="1" t="s">
        <v>18</v>
      </c>
    </row>
    <row r="6955" spans="1:4">
      <c r="A6955" s="5" t="s">
        <v>9042</v>
      </c>
      <c r="B6955" s="5" t="s">
        <v>345</v>
      </c>
      <c r="C6955" s="1" t="s">
        <v>9043</v>
      </c>
      <c r="D6955" s="1" t="s">
        <v>9</v>
      </c>
    </row>
    <row r="6956" spans="1:4">
      <c r="A6956" s="5" t="s">
        <v>9042</v>
      </c>
      <c r="B6956" s="5" t="s">
        <v>345</v>
      </c>
      <c r="C6956" s="1" t="s">
        <v>9044</v>
      </c>
      <c r="D6956" s="1" t="s">
        <v>9</v>
      </c>
    </row>
    <row r="6957" spans="1:4">
      <c r="A6957" s="5" t="s">
        <v>9045</v>
      </c>
      <c r="B6957" s="5" t="s">
        <v>96</v>
      </c>
      <c r="C6957" s="1" t="s">
        <v>9046</v>
      </c>
      <c r="D6957" s="1" t="s">
        <v>9</v>
      </c>
    </row>
    <row r="6958" spans="1:4">
      <c r="A6958" s="5" t="s">
        <v>9045</v>
      </c>
      <c r="B6958" s="5" t="s">
        <v>96</v>
      </c>
      <c r="C6958" s="1" t="s">
        <v>9047</v>
      </c>
      <c r="D6958" s="1" t="s">
        <v>9</v>
      </c>
    </row>
    <row r="6959" spans="1:4">
      <c r="A6959" s="5" t="s">
        <v>9048</v>
      </c>
      <c r="B6959" s="5" t="s">
        <v>548</v>
      </c>
      <c r="C6959" s="1" t="s">
        <v>9049</v>
      </c>
      <c r="D6959" s="1" t="s">
        <v>7</v>
      </c>
    </row>
    <row r="6960" spans="1:4">
      <c r="A6960" s="5" t="s">
        <v>9048</v>
      </c>
      <c r="B6960" s="5" t="s">
        <v>548</v>
      </c>
      <c r="C6960" s="1" t="s">
        <v>9050</v>
      </c>
      <c r="D6960" s="1" t="s">
        <v>7</v>
      </c>
    </row>
    <row r="6961" spans="1:4">
      <c r="A6961" s="5" t="s">
        <v>9051</v>
      </c>
      <c r="B6961" s="5" t="s">
        <v>42</v>
      </c>
      <c r="C6961" s="1" t="s">
        <v>9052</v>
      </c>
      <c r="D6961" s="1" t="s">
        <v>7</v>
      </c>
    </row>
    <row r="6962" spans="1:4">
      <c r="A6962" t="s">
        <v>9053</v>
      </c>
      <c r="B6962" t="s">
        <v>42</v>
      </c>
      <c r="C6962" s="1" t="s">
        <v>9054</v>
      </c>
      <c r="D6962" s="1" t="s">
        <v>7</v>
      </c>
    </row>
    <row r="6963" spans="1:4">
      <c r="A6963" t="s">
        <v>9053</v>
      </c>
      <c r="B6963" t="s">
        <v>42</v>
      </c>
      <c r="C6963" s="1" t="s">
        <v>9055</v>
      </c>
      <c r="D6963" s="1" t="s">
        <v>7</v>
      </c>
    </row>
    <row r="6964" spans="1:4">
      <c r="A6964" t="s">
        <v>9056</v>
      </c>
      <c r="B6964" t="s">
        <v>42</v>
      </c>
      <c r="C6964" s="1" t="s">
        <v>9057</v>
      </c>
      <c r="D6964" s="1" t="s">
        <v>7</v>
      </c>
    </row>
    <row r="6965" spans="1:4">
      <c r="A6965" t="s">
        <v>9056</v>
      </c>
      <c r="B6965" t="s">
        <v>42</v>
      </c>
      <c r="C6965" s="1" t="s">
        <v>9058</v>
      </c>
      <c r="D6965" s="1" t="s">
        <v>7</v>
      </c>
    </row>
    <row r="6966" spans="1:4">
      <c r="A6966" s="5" t="s">
        <v>9059</v>
      </c>
      <c r="B6966" s="5" t="s">
        <v>27</v>
      </c>
      <c r="C6966" s="1" t="s">
        <v>9060</v>
      </c>
      <c r="D6966" s="1" t="s">
        <v>9</v>
      </c>
    </row>
    <row r="6967" spans="1:4">
      <c r="A6967" s="5" t="s">
        <v>9059</v>
      </c>
      <c r="B6967" s="5" t="s">
        <v>27</v>
      </c>
      <c r="C6967" s="1" t="s">
        <v>9061</v>
      </c>
      <c r="D6967" s="1" t="s">
        <v>9</v>
      </c>
    </row>
    <row r="6968" spans="1:4">
      <c r="A6968" s="5" t="s">
        <v>9059</v>
      </c>
      <c r="B6968" s="5" t="s">
        <v>27</v>
      </c>
      <c r="C6968" s="1" t="s">
        <v>9062</v>
      </c>
      <c r="D6968" s="1" t="s">
        <v>7</v>
      </c>
    </row>
    <row r="6969" spans="1:4">
      <c r="A6969" s="5" t="s">
        <v>9059</v>
      </c>
      <c r="B6969" s="5" t="s">
        <v>27</v>
      </c>
      <c r="C6969" s="1" t="s">
        <v>9063</v>
      </c>
      <c r="D6969" s="1" t="s">
        <v>7</v>
      </c>
    </row>
    <row r="6970" spans="1:4">
      <c r="A6970" s="5" t="s">
        <v>9059</v>
      </c>
      <c r="B6970" s="5" t="s">
        <v>27</v>
      </c>
      <c r="C6970" s="1" t="s">
        <v>9064</v>
      </c>
      <c r="D6970" s="1" t="s">
        <v>7</v>
      </c>
    </row>
    <row r="6971" spans="1:4">
      <c r="A6971" s="5" t="s">
        <v>9065</v>
      </c>
      <c r="B6971" s="5" t="s">
        <v>3633</v>
      </c>
      <c r="C6971" s="1" t="s">
        <v>9066</v>
      </c>
      <c r="D6971" s="1" t="s">
        <v>9</v>
      </c>
    </row>
    <row r="6972" spans="1:4">
      <c r="A6972" s="5" t="s">
        <v>9065</v>
      </c>
      <c r="B6972" s="5" t="s">
        <v>3633</v>
      </c>
      <c r="C6972" s="1" t="s">
        <v>9067</v>
      </c>
      <c r="D6972" s="1" t="s">
        <v>9</v>
      </c>
    </row>
    <row r="6973" spans="1:4">
      <c r="A6973" s="5" t="s">
        <v>9065</v>
      </c>
      <c r="B6973" s="5" t="s">
        <v>3633</v>
      </c>
      <c r="C6973" s="1" t="s">
        <v>9068</v>
      </c>
      <c r="D6973" s="1" t="s">
        <v>7</v>
      </c>
    </row>
    <row r="6974" spans="1:4">
      <c r="A6974" s="5" t="s">
        <v>9065</v>
      </c>
      <c r="B6974" s="5" t="s">
        <v>3633</v>
      </c>
      <c r="C6974" s="1" t="s">
        <v>9069</v>
      </c>
      <c r="D6974" s="1" t="s">
        <v>9</v>
      </c>
    </row>
    <row r="6975" spans="1:4">
      <c r="A6975" s="5" t="s">
        <v>9065</v>
      </c>
      <c r="B6975" s="5" t="s">
        <v>3633</v>
      </c>
      <c r="C6975" s="1" t="s">
        <v>9070</v>
      </c>
      <c r="D6975" s="1" t="s">
        <v>59</v>
      </c>
    </row>
    <row r="6976" spans="1:4">
      <c r="A6976" t="s">
        <v>9071</v>
      </c>
      <c r="B6976" t="s">
        <v>42</v>
      </c>
      <c r="C6976" s="1" t="s">
        <v>9072</v>
      </c>
      <c r="D6976" s="1" t="s">
        <v>9</v>
      </c>
    </row>
    <row r="6977" spans="1:4">
      <c r="A6977" s="5" t="s">
        <v>9073</v>
      </c>
      <c r="B6977" s="5" t="s">
        <v>3273</v>
      </c>
      <c r="C6977" s="1" t="s">
        <v>9074</v>
      </c>
      <c r="D6977" s="1" t="s">
        <v>7</v>
      </c>
    </row>
    <row r="6978" spans="1:4">
      <c r="A6978" s="5" t="s">
        <v>9073</v>
      </c>
      <c r="B6978" s="5" t="s">
        <v>3273</v>
      </c>
      <c r="C6978" s="1" t="s">
        <v>9075</v>
      </c>
      <c r="D6978" s="1" t="s">
        <v>7</v>
      </c>
    </row>
    <row r="6979" spans="1:4">
      <c r="A6979" s="5" t="s">
        <v>9076</v>
      </c>
      <c r="B6979" s="5" t="s">
        <v>27</v>
      </c>
      <c r="C6979" s="1" t="s">
        <v>9077</v>
      </c>
      <c r="D6979" s="1" t="s">
        <v>7</v>
      </c>
    </row>
    <row r="6980" spans="1:4">
      <c r="A6980" s="5" t="s">
        <v>9076</v>
      </c>
      <c r="B6980" s="5" t="s">
        <v>27</v>
      </c>
      <c r="C6980" s="1" t="s">
        <v>9078</v>
      </c>
      <c r="D6980" s="1" t="s">
        <v>7</v>
      </c>
    </row>
    <row r="6981" spans="1:4">
      <c r="A6981" s="5" t="s">
        <v>9076</v>
      </c>
      <c r="B6981" s="5" t="s">
        <v>27</v>
      </c>
      <c r="C6981" s="1" t="s">
        <v>9079</v>
      </c>
      <c r="D6981" s="1" t="s">
        <v>7</v>
      </c>
    </row>
    <row r="6982" spans="1:4">
      <c r="A6982" s="5" t="s">
        <v>9076</v>
      </c>
      <c r="B6982" s="5" t="s">
        <v>27</v>
      </c>
      <c r="C6982" s="1" t="s">
        <v>9080</v>
      </c>
      <c r="D6982" s="1" t="s">
        <v>9</v>
      </c>
    </row>
    <row r="6983" spans="1:4">
      <c r="A6983" s="5" t="s">
        <v>9076</v>
      </c>
      <c r="B6983" s="5" t="s">
        <v>27</v>
      </c>
      <c r="C6983" s="1" t="s">
        <v>9081</v>
      </c>
      <c r="D6983" s="1" t="s">
        <v>9</v>
      </c>
    </row>
    <row r="6984" spans="1:4">
      <c r="A6984" t="s">
        <v>9076</v>
      </c>
      <c r="B6984" t="s">
        <v>27</v>
      </c>
      <c r="C6984" s="1" t="s">
        <v>9082</v>
      </c>
      <c r="D6984" s="1" t="s">
        <v>7</v>
      </c>
    </row>
    <row r="6985" spans="1:4">
      <c r="A6985" t="s">
        <v>9076</v>
      </c>
      <c r="B6985" t="s">
        <v>27</v>
      </c>
      <c r="C6985" s="1" t="s">
        <v>9083</v>
      </c>
      <c r="D6985" s="1" t="s">
        <v>7</v>
      </c>
    </row>
    <row r="6986" spans="1:4">
      <c r="A6986" s="5" t="s">
        <v>9084</v>
      </c>
      <c r="B6986" s="5" t="s">
        <v>145</v>
      </c>
      <c r="C6986" s="1" t="s">
        <v>9085</v>
      </c>
      <c r="D6986" s="1" t="s">
        <v>204</v>
      </c>
    </row>
    <row r="6987" spans="1:4">
      <c r="A6987" s="5" t="s">
        <v>9084</v>
      </c>
      <c r="B6987" s="5" t="s">
        <v>145</v>
      </c>
      <c r="C6987" s="1" t="s">
        <v>9086</v>
      </c>
      <c r="D6987" s="1" t="s">
        <v>149</v>
      </c>
    </row>
    <row r="6988" spans="1:4">
      <c r="A6988" s="5" t="s">
        <v>9084</v>
      </c>
      <c r="B6988" s="5" t="s">
        <v>145</v>
      </c>
      <c r="C6988" s="1" t="s">
        <v>9087</v>
      </c>
      <c r="D6988" s="1" t="s">
        <v>9</v>
      </c>
    </row>
    <row r="6989" spans="1:4">
      <c r="A6989" s="5" t="s">
        <v>9084</v>
      </c>
      <c r="B6989" s="5" t="s">
        <v>145</v>
      </c>
      <c r="C6989" s="1" t="s">
        <v>9088</v>
      </c>
      <c r="D6989" s="1" t="s">
        <v>7</v>
      </c>
    </row>
    <row r="6990" spans="1:4">
      <c r="A6990" t="s">
        <v>9089</v>
      </c>
      <c r="B6990" t="s">
        <v>16</v>
      </c>
      <c r="C6990" s="1" t="s">
        <v>9090</v>
      </c>
      <c r="D6990" s="1" t="s">
        <v>9</v>
      </c>
    </row>
    <row r="6991" spans="1:4">
      <c r="A6991" t="s">
        <v>9089</v>
      </c>
      <c r="B6991" t="s">
        <v>16</v>
      </c>
      <c r="C6991" s="1" t="s">
        <v>9091</v>
      </c>
      <c r="D6991" s="1" t="s">
        <v>9</v>
      </c>
    </row>
    <row r="6992" spans="1:4">
      <c r="A6992" t="s">
        <v>9089</v>
      </c>
      <c r="B6992" t="s">
        <v>16</v>
      </c>
      <c r="C6992" s="1" t="s">
        <v>9092</v>
      </c>
      <c r="D6992" s="1" t="s">
        <v>9</v>
      </c>
    </row>
    <row r="6993" spans="1:4">
      <c r="A6993" t="s">
        <v>9093</v>
      </c>
      <c r="B6993" t="s">
        <v>42</v>
      </c>
      <c r="C6993" s="1" t="s">
        <v>9094</v>
      </c>
      <c r="D6993" s="1" t="s">
        <v>7</v>
      </c>
    </row>
    <row r="6994" spans="1:4">
      <c r="A6994" t="s">
        <v>9093</v>
      </c>
      <c r="B6994" t="s">
        <v>42</v>
      </c>
      <c r="C6994" s="1" t="s">
        <v>9095</v>
      </c>
      <c r="D6994" s="1" t="s">
        <v>7</v>
      </c>
    </row>
    <row r="6995" spans="1:4">
      <c r="A6995" s="5" t="s">
        <v>9096</v>
      </c>
      <c r="B6995" s="5" t="s">
        <v>9097</v>
      </c>
      <c r="C6995" s="1" t="s">
        <v>9098</v>
      </c>
      <c r="D6995" s="1" t="s">
        <v>7</v>
      </c>
    </row>
    <row r="6996" spans="1:4">
      <c r="A6996" s="5" t="s">
        <v>9096</v>
      </c>
      <c r="B6996" s="5" t="s">
        <v>9097</v>
      </c>
      <c r="C6996" s="1" t="s">
        <v>9099</v>
      </c>
      <c r="D6996" s="1" t="s">
        <v>7</v>
      </c>
    </row>
    <row r="6997" spans="1:4">
      <c r="A6997" s="5" t="s">
        <v>9096</v>
      </c>
      <c r="B6997" s="5" t="s">
        <v>9097</v>
      </c>
      <c r="C6997" s="1" t="s">
        <v>9100</v>
      </c>
      <c r="D6997" s="1" t="s">
        <v>7</v>
      </c>
    </row>
    <row r="6998" spans="1:4">
      <c r="A6998" s="5" t="s">
        <v>9096</v>
      </c>
      <c r="B6998" s="5" t="s">
        <v>9097</v>
      </c>
      <c r="C6998" s="1" t="s">
        <v>9101</v>
      </c>
      <c r="D6998" s="1" t="s">
        <v>149</v>
      </c>
    </row>
    <row r="6999" spans="1:4">
      <c r="A6999" s="5" t="s">
        <v>9096</v>
      </c>
      <c r="B6999" s="5" t="s">
        <v>9097</v>
      </c>
      <c r="C6999" s="1" t="s">
        <v>9102</v>
      </c>
      <c r="D6999" s="1" t="s">
        <v>7</v>
      </c>
    </row>
    <row r="7000" spans="1:4">
      <c r="A7000" s="5" t="s">
        <v>9096</v>
      </c>
      <c r="B7000" s="5" t="s">
        <v>9097</v>
      </c>
      <c r="C7000" s="1" t="s">
        <v>9103</v>
      </c>
      <c r="D7000" s="1" t="s">
        <v>32</v>
      </c>
    </row>
    <row r="7001" spans="1:4">
      <c r="A7001" s="5" t="s">
        <v>9096</v>
      </c>
      <c r="B7001" s="5" t="s">
        <v>9097</v>
      </c>
      <c r="C7001" s="1" t="s">
        <v>9104</v>
      </c>
      <c r="D7001" s="1" t="s">
        <v>25</v>
      </c>
    </row>
    <row r="7002" spans="1:4">
      <c r="A7002" s="5" t="s">
        <v>9096</v>
      </c>
      <c r="B7002" s="5" t="s">
        <v>9097</v>
      </c>
      <c r="C7002" s="1" t="s">
        <v>9105</v>
      </c>
      <c r="D7002" s="1" t="s">
        <v>7</v>
      </c>
    </row>
    <row r="7003" spans="1:4">
      <c r="A7003" s="5" t="s">
        <v>9096</v>
      </c>
      <c r="B7003" s="5" t="s">
        <v>9097</v>
      </c>
      <c r="C7003" s="1" t="s">
        <v>9106</v>
      </c>
      <c r="D7003" s="1" t="s">
        <v>9</v>
      </c>
    </row>
    <row r="7004" spans="1:4">
      <c r="A7004" s="5" t="s">
        <v>9096</v>
      </c>
      <c r="B7004" s="5" t="s">
        <v>9097</v>
      </c>
      <c r="C7004" s="1" t="s">
        <v>9107</v>
      </c>
      <c r="D7004" s="1" t="s">
        <v>9</v>
      </c>
    </row>
    <row r="7005" spans="1:4">
      <c r="A7005" s="5" t="s">
        <v>9096</v>
      </c>
      <c r="B7005" s="5" t="s">
        <v>9097</v>
      </c>
      <c r="C7005" s="1" t="s">
        <v>9108</v>
      </c>
      <c r="D7005" s="1" t="s">
        <v>9</v>
      </c>
    </row>
    <row r="7006" spans="1:4">
      <c r="A7006" s="5" t="s">
        <v>9096</v>
      </c>
      <c r="B7006" s="5" t="s">
        <v>9097</v>
      </c>
      <c r="C7006" s="1" t="s">
        <v>9109</v>
      </c>
      <c r="D7006" s="1" t="s">
        <v>32</v>
      </c>
    </row>
    <row r="7007" spans="1:4">
      <c r="A7007" t="s">
        <v>9096</v>
      </c>
      <c r="B7007" t="s">
        <v>9097</v>
      </c>
      <c r="C7007" s="1" t="s">
        <v>9110</v>
      </c>
      <c r="D7007" s="1" t="s">
        <v>59</v>
      </c>
    </row>
    <row r="7008" spans="1:4">
      <c r="A7008" t="s">
        <v>9096</v>
      </c>
      <c r="B7008" t="s">
        <v>9097</v>
      </c>
      <c r="C7008" s="1" t="s">
        <v>9111</v>
      </c>
      <c r="D7008" s="1" t="s">
        <v>204</v>
      </c>
    </row>
    <row r="7009" spans="1:4">
      <c r="A7009" t="s">
        <v>9096</v>
      </c>
      <c r="B7009" t="s">
        <v>9097</v>
      </c>
      <c r="C7009" s="1" t="s">
        <v>9112</v>
      </c>
      <c r="D7009" s="1" t="s">
        <v>7</v>
      </c>
    </row>
    <row r="7010" spans="1:4">
      <c r="A7010" t="s">
        <v>9096</v>
      </c>
      <c r="B7010" t="s">
        <v>9097</v>
      </c>
      <c r="C7010" s="1" t="s">
        <v>9113</v>
      </c>
      <c r="D7010" s="1" t="s">
        <v>149</v>
      </c>
    </row>
    <row r="7011" spans="1:4">
      <c r="A7011" t="s">
        <v>9114</v>
      </c>
      <c r="B7011" t="s">
        <v>27</v>
      </c>
      <c r="C7011" s="1" t="s">
        <v>9115</v>
      </c>
      <c r="D7011" s="1" t="s">
        <v>18</v>
      </c>
    </row>
    <row r="7012" spans="1:4">
      <c r="A7012" t="s">
        <v>9114</v>
      </c>
      <c r="B7012" t="s">
        <v>27</v>
      </c>
      <c r="C7012" s="1" t="s">
        <v>9116</v>
      </c>
      <c r="D7012" s="1" t="s">
        <v>7</v>
      </c>
    </row>
    <row r="7013" spans="1:4">
      <c r="A7013" s="5" t="s">
        <v>9117</v>
      </c>
      <c r="B7013" s="5" t="s">
        <v>129</v>
      </c>
      <c r="C7013" s="1" t="s">
        <v>9118</v>
      </c>
      <c r="D7013" s="1" t="s">
        <v>7</v>
      </c>
    </row>
    <row r="7014" spans="1:4">
      <c r="A7014" s="5" t="s">
        <v>9119</v>
      </c>
      <c r="B7014" s="5" t="s">
        <v>9120</v>
      </c>
      <c r="C7014" s="1" t="s">
        <v>9121</v>
      </c>
      <c r="D7014" s="1" t="s">
        <v>32</v>
      </c>
    </row>
    <row r="7015" spans="1:4">
      <c r="A7015" s="5" t="s">
        <v>9119</v>
      </c>
      <c r="B7015" s="5" t="s">
        <v>9120</v>
      </c>
      <c r="C7015" s="1" t="s">
        <v>9122</v>
      </c>
      <c r="D7015" s="1" t="s">
        <v>7</v>
      </c>
    </row>
    <row r="7016" spans="1:4">
      <c r="A7016" t="s">
        <v>9123</v>
      </c>
      <c r="B7016" t="s">
        <v>496</v>
      </c>
      <c r="C7016" s="1" t="s">
        <v>9124</v>
      </c>
      <c r="D7016" s="1" t="s">
        <v>7</v>
      </c>
    </row>
    <row r="7017" spans="1:4">
      <c r="A7017" t="s">
        <v>9123</v>
      </c>
      <c r="B7017" t="s">
        <v>496</v>
      </c>
      <c r="C7017" s="1" t="s">
        <v>9125</v>
      </c>
      <c r="D7017" s="1" t="s">
        <v>25</v>
      </c>
    </row>
    <row r="7018" spans="1:4">
      <c r="A7018" t="s">
        <v>9123</v>
      </c>
      <c r="B7018" t="s">
        <v>496</v>
      </c>
      <c r="C7018" s="1" t="s">
        <v>9126</v>
      </c>
      <c r="D7018" s="1" t="s">
        <v>7</v>
      </c>
    </row>
    <row r="7019" spans="1:4">
      <c r="A7019" t="s">
        <v>9123</v>
      </c>
      <c r="B7019" t="s">
        <v>496</v>
      </c>
      <c r="C7019" s="1" t="s">
        <v>9127</v>
      </c>
      <c r="D7019" s="1" t="s">
        <v>25</v>
      </c>
    </row>
    <row r="7020" spans="1:4">
      <c r="A7020" t="s">
        <v>9123</v>
      </c>
      <c r="B7020" t="s">
        <v>496</v>
      </c>
      <c r="C7020" s="1" t="s">
        <v>9128</v>
      </c>
      <c r="D7020" s="1" t="s">
        <v>25</v>
      </c>
    </row>
    <row r="7021" spans="1:4">
      <c r="A7021" t="s">
        <v>9129</v>
      </c>
      <c r="B7021" t="s">
        <v>3215</v>
      </c>
      <c r="C7021" s="1" t="s">
        <v>9130</v>
      </c>
      <c r="D7021" s="1" t="s">
        <v>7</v>
      </c>
    </row>
    <row r="7022" spans="1:4">
      <c r="A7022" t="s">
        <v>9129</v>
      </c>
      <c r="B7022" t="s">
        <v>3215</v>
      </c>
      <c r="C7022" s="1" t="s">
        <v>9131</v>
      </c>
      <c r="D7022" s="1" t="s">
        <v>7</v>
      </c>
    </row>
    <row r="7023" spans="1:4">
      <c r="A7023" s="5" t="s">
        <v>9132</v>
      </c>
      <c r="B7023" s="5" t="s">
        <v>42</v>
      </c>
      <c r="C7023" s="1" t="s">
        <v>9133</v>
      </c>
      <c r="D7023" s="1" t="s">
        <v>25</v>
      </c>
    </row>
    <row r="7024" spans="1:4">
      <c r="A7024" s="5" t="s">
        <v>9132</v>
      </c>
      <c r="B7024" s="5" t="s">
        <v>42</v>
      </c>
      <c r="C7024" s="1" t="s">
        <v>9134</v>
      </c>
      <c r="D7024" s="1" t="s">
        <v>7</v>
      </c>
    </row>
    <row r="7025" spans="1:4">
      <c r="A7025" s="5" t="s">
        <v>9132</v>
      </c>
      <c r="B7025" s="5" t="s">
        <v>42</v>
      </c>
      <c r="C7025" s="1" t="s">
        <v>9135</v>
      </c>
      <c r="D7025" s="1" t="s">
        <v>25</v>
      </c>
    </row>
    <row r="7026" spans="1:4">
      <c r="A7026" s="5" t="s">
        <v>9132</v>
      </c>
      <c r="B7026" s="5" t="s">
        <v>42</v>
      </c>
      <c r="C7026" s="1" t="s">
        <v>9136</v>
      </c>
      <c r="D7026" s="1" t="s">
        <v>59</v>
      </c>
    </row>
    <row r="7027" spans="1:4">
      <c r="A7027" s="5" t="s">
        <v>9132</v>
      </c>
      <c r="B7027" s="5" t="s">
        <v>42</v>
      </c>
      <c r="C7027" s="1" t="s">
        <v>9137</v>
      </c>
      <c r="D7027" s="1" t="s">
        <v>7</v>
      </c>
    </row>
    <row r="7028" spans="1:4">
      <c r="A7028" t="s">
        <v>9138</v>
      </c>
      <c r="B7028" t="s">
        <v>476</v>
      </c>
      <c r="C7028" s="1" t="s">
        <v>9139</v>
      </c>
      <c r="D7028" s="1" t="s">
        <v>7</v>
      </c>
    </row>
    <row r="7029" spans="1:4">
      <c r="A7029" t="s">
        <v>9138</v>
      </c>
      <c r="B7029" t="s">
        <v>476</v>
      </c>
      <c r="C7029" s="1" t="s">
        <v>9140</v>
      </c>
      <c r="D7029" s="1" t="s">
        <v>7</v>
      </c>
    </row>
    <row r="7030" spans="1:4">
      <c r="A7030" t="s">
        <v>9138</v>
      </c>
      <c r="B7030" t="s">
        <v>476</v>
      </c>
      <c r="C7030" s="1" t="s">
        <v>9141</v>
      </c>
      <c r="D7030" s="1" t="s">
        <v>9</v>
      </c>
    </row>
    <row r="7031" spans="1:4">
      <c r="A7031" t="s">
        <v>9138</v>
      </c>
      <c r="B7031" t="s">
        <v>476</v>
      </c>
      <c r="C7031" s="1" t="s">
        <v>9142</v>
      </c>
      <c r="D7031" s="1" t="s">
        <v>9</v>
      </c>
    </row>
    <row r="7032" spans="1:4">
      <c r="A7032" t="s">
        <v>9138</v>
      </c>
      <c r="B7032" t="s">
        <v>476</v>
      </c>
      <c r="C7032" s="1" t="s">
        <v>9143</v>
      </c>
      <c r="D7032" s="1" t="s">
        <v>7</v>
      </c>
    </row>
    <row r="7033" spans="1:4">
      <c r="A7033" s="5" t="s">
        <v>9144</v>
      </c>
      <c r="B7033" s="5" t="s">
        <v>695</v>
      </c>
      <c r="C7033" s="1" t="s">
        <v>9145</v>
      </c>
      <c r="D7033" s="1" t="s">
        <v>7</v>
      </c>
    </row>
    <row r="7034" spans="1:4">
      <c r="A7034" s="5" t="s">
        <v>9144</v>
      </c>
      <c r="B7034" s="5" t="s">
        <v>695</v>
      </c>
      <c r="C7034" s="1" t="s">
        <v>9146</v>
      </c>
      <c r="D7034" s="1" t="s">
        <v>7</v>
      </c>
    </row>
    <row r="7035" spans="1:4">
      <c r="A7035" t="s">
        <v>9147</v>
      </c>
      <c r="B7035" t="s">
        <v>49</v>
      </c>
      <c r="C7035" s="1" t="s">
        <v>9148</v>
      </c>
      <c r="D7035" s="1" t="s">
        <v>149</v>
      </c>
    </row>
    <row r="7036" spans="1:4">
      <c r="A7036" t="s">
        <v>9147</v>
      </c>
      <c r="B7036" t="s">
        <v>49</v>
      </c>
      <c r="C7036" s="1" t="s">
        <v>9149</v>
      </c>
      <c r="D7036" s="1" t="s">
        <v>32</v>
      </c>
    </row>
    <row r="7037" spans="1:4">
      <c r="A7037" s="5" t="s">
        <v>9150</v>
      </c>
      <c r="B7037" s="5" t="s">
        <v>527</v>
      </c>
      <c r="C7037" s="1" t="s">
        <v>9151</v>
      </c>
      <c r="D7037" s="1" t="s">
        <v>9</v>
      </c>
    </row>
    <row r="7038" spans="1:4">
      <c r="A7038" s="5" t="s">
        <v>9150</v>
      </c>
      <c r="B7038" s="5" t="s">
        <v>527</v>
      </c>
      <c r="C7038" s="1" t="s">
        <v>9152</v>
      </c>
      <c r="D7038" s="1" t="s">
        <v>9</v>
      </c>
    </row>
    <row r="7039" spans="1:4">
      <c r="A7039" s="5" t="s">
        <v>9150</v>
      </c>
      <c r="B7039" s="5" t="s">
        <v>527</v>
      </c>
      <c r="C7039" s="1" t="s">
        <v>9153</v>
      </c>
      <c r="D7039" s="1" t="s">
        <v>9</v>
      </c>
    </row>
    <row r="7040" spans="1:4">
      <c r="A7040" s="5" t="s">
        <v>9150</v>
      </c>
      <c r="B7040" s="5" t="s">
        <v>527</v>
      </c>
      <c r="C7040" s="1" t="s">
        <v>9154</v>
      </c>
      <c r="D7040" s="1" t="s">
        <v>7</v>
      </c>
    </row>
    <row r="7041" spans="1:4">
      <c r="A7041" s="5" t="s">
        <v>9150</v>
      </c>
      <c r="B7041" s="5" t="s">
        <v>527</v>
      </c>
      <c r="C7041" s="1" t="s">
        <v>9155</v>
      </c>
      <c r="D7041" s="1" t="s">
        <v>7</v>
      </c>
    </row>
    <row r="7042" spans="1:4">
      <c r="A7042" s="5" t="s">
        <v>9150</v>
      </c>
      <c r="B7042" s="5" t="s">
        <v>527</v>
      </c>
      <c r="C7042" s="1" t="s">
        <v>9156</v>
      </c>
      <c r="D7042" s="1" t="s">
        <v>7</v>
      </c>
    </row>
    <row r="7043" spans="1:4">
      <c r="A7043" s="5" t="s">
        <v>9150</v>
      </c>
      <c r="B7043" s="5" t="s">
        <v>527</v>
      </c>
      <c r="C7043" s="1" t="s">
        <v>9157</v>
      </c>
      <c r="D7043" s="1" t="s">
        <v>7</v>
      </c>
    </row>
    <row r="7044" spans="1:4">
      <c r="A7044" s="5" t="s">
        <v>9150</v>
      </c>
      <c r="B7044" s="5" t="s">
        <v>527</v>
      </c>
      <c r="C7044" s="1" t="s">
        <v>9158</v>
      </c>
      <c r="D7044" s="1" t="s">
        <v>32</v>
      </c>
    </row>
    <row r="7045" spans="1:4">
      <c r="A7045" s="5" t="s">
        <v>9150</v>
      </c>
      <c r="B7045" s="5" t="s">
        <v>527</v>
      </c>
      <c r="C7045" s="1" t="s">
        <v>9159</v>
      </c>
      <c r="D7045" s="1" t="s">
        <v>32</v>
      </c>
    </row>
    <row r="7046" spans="1:4">
      <c r="A7046" s="5" t="s">
        <v>9150</v>
      </c>
      <c r="B7046" s="5" t="s">
        <v>527</v>
      </c>
      <c r="C7046" s="1" t="s">
        <v>9160</v>
      </c>
      <c r="D7046" s="1" t="s">
        <v>9</v>
      </c>
    </row>
    <row r="7047" spans="1:4">
      <c r="A7047" s="5" t="s">
        <v>9150</v>
      </c>
      <c r="B7047" s="5" t="s">
        <v>527</v>
      </c>
      <c r="C7047" s="1" t="s">
        <v>9161</v>
      </c>
      <c r="D7047" s="1" t="s">
        <v>7</v>
      </c>
    </row>
    <row r="7048" spans="1:4">
      <c r="A7048" s="5" t="s">
        <v>9150</v>
      </c>
      <c r="B7048" s="5" t="s">
        <v>527</v>
      </c>
      <c r="C7048" s="1" t="s">
        <v>9162</v>
      </c>
      <c r="D7048" s="1" t="s">
        <v>7</v>
      </c>
    </row>
    <row r="7049" spans="1:4">
      <c r="A7049" s="5" t="s">
        <v>9150</v>
      </c>
      <c r="B7049" s="5" t="s">
        <v>527</v>
      </c>
      <c r="C7049" s="1" t="s">
        <v>9163</v>
      </c>
      <c r="D7049" s="1" t="s">
        <v>80</v>
      </c>
    </row>
    <row r="7050" spans="1:4">
      <c r="A7050" s="5" t="s">
        <v>9150</v>
      </c>
      <c r="B7050" s="5" t="s">
        <v>527</v>
      </c>
      <c r="C7050" s="1" t="s">
        <v>9164</v>
      </c>
      <c r="D7050" s="1" t="s">
        <v>9</v>
      </c>
    </row>
    <row r="7051" spans="1:4">
      <c r="A7051" s="5" t="s">
        <v>9150</v>
      </c>
      <c r="B7051" s="5" t="s">
        <v>527</v>
      </c>
      <c r="C7051" s="1" t="s">
        <v>9165</v>
      </c>
      <c r="D7051" s="1" t="s">
        <v>7</v>
      </c>
    </row>
    <row r="7052" spans="1:4">
      <c r="A7052" t="s">
        <v>9150</v>
      </c>
      <c r="B7052" t="s">
        <v>527</v>
      </c>
      <c r="C7052" s="1" t="s">
        <v>9166</v>
      </c>
      <c r="D7052" s="1" t="s">
        <v>80</v>
      </c>
    </row>
    <row r="7053" spans="1:4">
      <c r="A7053" t="s">
        <v>9150</v>
      </c>
      <c r="B7053" t="s">
        <v>527</v>
      </c>
      <c r="C7053" s="1" t="s">
        <v>9167</v>
      </c>
      <c r="D7053" s="1" t="s">
        <v>9</v>
      </c>
    </row>
    <row r="7054" spans="1:4">
      <c r="A7054" t="s">
        <v>9150</v>
      </c>
      <c r="B7054" t="s">
        <v>527</v>
      </c>
      <c r="C7054" s="1" t="s">
        <v>9168</v>
      </c>
      <c r="D7054" s="1" t="s">
        <v>7</v>
      </c>
    </row>
    <row r="7055" spans="1:4">
      <c r="A7055" t="s">
        <v>9169</v>
      </c>
      <c r="B7055" t="s">
        <v>63</v>
      </c>
      <c r="C7055" s="1" t="s">
        <v>9170</v>
      </c>
      <c r="D7055" s="1" t="s">
        <v>9</v>
      </c>
    </row>
    <row r="7056" spans="1:4">
      <c r="A7056" t="s">
        <v>9169</v>
      </c>
      <c r="B7056" t="s">
        <v>63</v>
      </c>
      <c r="C7056" s="1" t="s">
        <v>9171</v>
      </c>
      <c r="D7056" s="1" t="s">
        <v>7</v>
      </c>
    </row>
    <row r="7057" spans="1:4">
      <c r="A7057" t="s">
        <v>9172</v>
      </c>
      <c r="B7057" t="s">
        <v>42</v>
      </c>
      <c r="C7057" s="1" t="s">
        <v>9173</v>
      </c>
      <c r="D7057" s="1" t="s">
        <v>7</v>
      </c>
    </row>
    <row r="7058" spans="1:4">
      <c r="A7058" t="s">
        <v>9172</v>
      </c>
      <c r="B7058" t="s">
        <v>42</v>
      </c>
      <c r="C7058" s="1" t="s">
        <v>9174</v>
      </c>
      <c r="D7058" s="1" t="s">
        <v>9</v>
      </c>
    </row>
    <row r="7059" spans="1:4">
      <c r="A7059" s="5" t="s">
        <v>9175</v>
      </c>
      <c r="B7059" s="5" t="s">
        <v>42</v>
      </c>
      <c r="C7059" s="1" t="s">
        <v>9176</v>
      </c>
      <c r="D7059" s="1" t="s">
        <v>7</v>
      </c>
    </row>
    <row r="7060" spans="1:4">
      <c r="A7060" s="5" t="s">
        <v>9175</v>
      </c>
      <c r="B7060" s="5" t="s">
        <v>42</v>
      </c>
      <c r="C7060" s="1" t="s">
        <v>9177</v>
      </c>
      <c r="D7060" s="1" t="s">
        <v>7</v>
      </c>
    </row>
    <row r="7061" spans="1:4">
      <c r="A7061" t="s">
        <v>9178</v>
      </c>
      <c r="B7061" t="s">
        <v>973</v>
      </c>
      <c r="C7061" s="1" t="s">
        <v>9179</v>
      </c>
      <c r="D7061" s="1" t="s">
        <v>32</v>
      </c>
    </row>
    <row r="7062" spans="1:4">
      <c r="A7062" t="s">
        <v>9178</v>
      </c>
      <c r="B7062" t="s">
        <v>973</v>
      </c>
      <c r="C7062" s="1" t="s">
        <v>9180</v>
      </c>
      <c r="D7062" s="1" t="s">
        <v>32</v>
      </c>
    </row>
    <row r="7063" spans="1:4">
      <c r="A7063" t="s">
        <v>9178</v>
      </c>
      <c r="B7063" t="s">
        <v>973</v>
      </c>
      <c r="C7063" s="1" t="s">
        <v>9181</v>
      </c>
      <c r="D7063" s="1" t="s">
        <v>7</v>
      </c>
    </row>
    <row r="7064" spans="1:4">
      <c r="A7064" t="s">
        <v>9178</v>
      </c>
      <c r="B7064" t="s">
        <v>973</v>
      </c>
      <c r="C7064" s="1" t="s">
        <v>9182</v>
      </c>
      <c r="D7064" s="1" t="s">
        <v>7</v>
      </c>
    </row>
    <row r="7065" spans="1:4">
      <c r="A7065" t="s">
        <v>9178</v>
      </c>
      <c r="B7065" t="s">
        <v>973</v>
      </c>
      <c r="C7065" s="1" t="s">
        <v>9183</v>
      </c>
      <c r="D7065" s="1" t="s">
        <v>59</v>
      </c>
    </row>
    <row r="7066" spans="1:4">
      <c r="A7066" t="s">
        <v>9178</v>
      </c>
      <c r="B7066" t="s">
        <v>973</v>
      </c>
      <c r="C7066" s="1" t="s">
        <v>9184</v>
      </c>
      <c r="D7066" s="1" t="s">
        <v>745</v>
      </c>
    </row>
    <row r="7067" spans="1:4">
      <c r="A7067" s="5" t="s">
        <v>9185</v>
      </c>
      <c r="B7067" s="5" t="s">
        <v>42</v>
      </c>
      <c r="C7067" s="1" t="s">
        <v>9186</v>
      </c>
      <c r="D7067" s="1" t="s">
        <v>7</v>
      </c>
    </row>
    <row r="7068" spans="1:4">
      <c r="A7068" s="5" t="s">
        <v>9185</v>
      </c>
      <c r="B7068" s="5" t="s">
        <v>42</v>
      </c>
      <c r="C7068" s="1" t="s">
        <v>9187</v>
      </c>
      <c r="D7068" s="1" t="s">
        <v>9</v>
      </c>
    </row>
    <row r="7069" spans="1:4">
      <c r="A7069" s="11" t="s">
        <v>9188</v>
      </c>
      <c r="B7069" s="11" t="s">
        <v>1283</v>
      </c>
      <c r="C7069" s="13" t="s">
        <v>9189</v>
      </c>
      <c r="D7069" s="13" t="s">
        <v>80</v>
      </c>
    </row>
    <row r="7070" spans="1:4">
      <c r="A7070" s="11" t="s">
        <v>9188</v>
      </c>
      <c r="B7070" s="11" t="s">
        <v>1283</v>
      </c>
      <c r="C7070" s="13" t="s">
        <v>9190</v>
      </c>
      <c r="D7070" s="13" t="s">
        <v>7</v>
      </c>
    </row>
    <row r="7071" spans="1:4">
      <c r="A7071" s="11" t="s">
        <v>9188</v>
      </c>
      <c r="B7071" s="11" t="s">
        <v>1283</v>
      </c>
      <c r="C7071" s="13" t="s">
        <v>9191</v>
      </c>
      <c r="D7071" s="13" t="s">
        <v>7</v>
      </c>
    </row>
    <row r="7072" spans="1:4">
      <c r="A7072" s="11" t="s">
        <v>9188</v>
      </c>
      <c r="B7072" s="11" t="s">
        <v>1283</v>
      </c>
      <c r="C7072" s="13" t="s">
        <v>9192</v>
      </c>
      <c r="D7072" s="13" t="s">
        <v>7</v>
      </c>
    </row>
    <row r="7073" spans="1:4">
      <c r="A7073" s="11" t="s">
        <v>9188</v>
      </c>
      <c r="B7073" s="11" t="s">
        <v>1283</v>
      </c>
      <c r="C7073" s="13" t="s">
        <v>9193</v>
      </c>
      <c r="D7073" s="13" t="s">
        <v>9</v>
      </c>
    </row>
    <row r="7074" spans="1:4">
      <c r="A7074" s="11" t="s">
        <v>9188</v>
      </c>
      <c r="B7074" s="11" t="s">
        <v>1283</v>
      </c>
      <c r="C7074" s="13" t="s">
        <v>9194</v>
      </c>
      <c r="D7074" s="13" t="s">
        <v>7</v>
      </c>
    </row>
    <row r="7075" spans="1:4">
      <c r="A7075" t="s">
        <v>9195</v>
      </c>
      <c r="B7075" t="s">
        <v>42</v>
      </c>
      <c r="C7075" s="1" t="s">
        <v>9196</v>
      </c>
      <c r="D7075" s="1" t="s">
        <v>80</v>
      </c>
    </row>
    <row r="7076" spans="1:4">
      <c r="A7076" t="s">
        <v>9195</v>
      </c>
      <c r="B7076" t="s">
        <v>42</v>
      </c>
      <c r="C7076" s="1" t="s">
        <v>9197</v>
      </c>
      <c r="D7076" s="1" t="s">
        <v>25</v>
      </c>
    </row>
    <row r="7077" spans="1:4">
      <c r="A7077" s="5" t="s">
        <v>9198</v>
      </c>
      <c r="B7077" s="5" t="s">
        <v>42</v>
      </c>
      <c r="C7077" s="1" t="s">
        <v>9199</v>
      </c>
      <c r="D7077" s="1" t="s">
        <v>7</v>
      </c>
    </row>
    <row r="7078" spans="1:4">
      <c r="A7078" s="5" t="s">
        <v>9198</v>
      </c>
      <c r="B7078" s="5" t="s">
        <v>42</v>
      </c>
      <c r="C7078" s="1" t="s">
        <v>9200</v>
      </c>
      <c r="D7078" s="1" t="s">
        <v>7</v>
      </c>
    </row>
    <row r="7079" spans="1:4">
      <c r="A7079" t="s">
        <v>9201</v>
      </c>
      <c r="B7079" t="s">
        <v>42</v>
      </c>
      <c r="C7079" s="1" t="s">
        <v>9202</v>
      </c>
      <c r="D7079" s="1" t="s">
        <v>9</v>
      </c>
    </row>
    <row r="7080" spans="1:4">
      <c r="A7080" s="5" t="s">
        <v>9203</v>
      </c>
      <c r="B7080" s="5" t="s">
        <v>42</v>
      </c>
      <c r="C7080" s="1" t="s">
        <v>9204</v>
      </c>
      <c r="D7080" s="1" t="s">
        <v>7</v>
      </c>
    </row>
    <row r="7081" spans="1:4">
      <c r="A7081" s="5" t="s">
        <v>9203</v>
      </c>
      <c r="B7081" s="5" t="s">
        <v>42</v>
      </c>
      <c r="C7081" s="1" t="s">
        <v>9205</v>
      </c>
      <c r="D7081" s="1" t="s">
        <v>7</v>
      </c>
    </row>
    <row r="7082" spans="1:4">
      <c r="A7082" s="5" t="s">
        <v>9206</v>
      </c>
      <c r="B7082" s="5" t="s">
        <v>22</v>
      </c>
      <c r="C7082" s="1" t="s">
        <v>9207</v>
      </c>
      <c r="D7082" s="1" t="s">
        <v>7</v>
      </c>
    </row>
    <row r="7083" spans="1:4">
      <c r="A7083" s="9" t="s">
        <v>9208</v>
      </c>
      <c r="B7083" s="9" t="s">
        <v>42</v>
      </c>
      <c r="C7083" s="10" t="s">
        <v>9209</v>
      </c>
      <c r="D7083" s="10" t="s">
        <v>9</v>
      </c>
    </row>
    <row r="7084" spans="1:4">
      <c r="A7084" s="9" t="s">
        <v>9208</v>
      </c>
      <c r="B7084" s="9" t="s">
        <v>42</v>
      </c>
      <c r="C7084" s="10" t="s">
        <v>9210</v>
      </c>
      <c r="D7084" s="10" t="s">
        <v>9</v>
      </c>
    </row>
    <row r="7085" spans="1:4">
      <c r="A7085" s="9" t="s">
        <v>9208</v>
      </c>
      <c r="B7085" s="9" t="s">
        <v>42</v>
      </c>
      <c r="C7085" s="10" t="s">
        <v>9211</v>
      </c>
      <c r="D7085" s="10" t="s">
        <v>9</v>
      </c>
    </row>
    <row r="7086" spans="1:4">
      <c r="A7086" s="9" t="s">
        <v>9208</v>
      </c>
      <c r="B7086" s="9" t="s">
        <v>42</v>
      </c>
      <c r="C7086" s="10" t="s">
        <v>9212</v>
      </c>
      <c r="D7086" s="10" t="s">
        <v>80</v>
      </c>
    </row>
    <row r="7087" spans="1:4">
      <c r="A7087" s="9" t="s">
        <v>9208</v>
      </c>
      <c r="B7087" s="9" t="s">
        <v>42</v>
      </c>
      <c r="C7087" s="10" t="s">
        <v>9213</v>
      </c>
      <c r="D7087" s="10" t="s">
        <v>7</v>
      </c>
    </row>
    <row r="7088" spans="1:4">
      <c r="A7088" s="9" t="s">
        <v>9208</v>
      </c>
      <c r="B7088" s="9" t="s">
        <v>42</v>
      </c>
      <c r="C7088" s="10" t="s">
        <v>9214</v>
      </c>
      <c r="D7088" s="10" t="s">
        <v>9</v>
      </c>
    </row>
    <row r="7089" spans="1:4">
      <c r="A7089" s="5" t="s">
        <v>9215</v>
      </c>
      <c r="B7089" s="5" t="s">
        <v>151</v>
      </c>
      <c r="C7089" s="1" t="s">
        <v>9216</v>
      </c>
      <c r="D7089" s="1" t="s">
        <v>7</v>
      </c>
    </row>
    <row r="7090" spans="1:4">
      <c r="A7090" s="5" t="s">
        <v>9215</v>
      </c>
      <c r="B7090" s="5" t="s">
        <v>151</v>
      </c>
      <c r="C7090" s="1" t="s">
        <v>9217</v>
      </c>
      <c r="D7090" s="1" t="s">
        <v>9</v>
      </c>
    </row>
    <row r="7091" spans="1:4">
      <c r="A7091" s="5" t="s">
        <v>9215</v>
      </c>
      <c r="B7091" s="5" t="s">
        <v>151</v>
      </c>
      <c r="C7091" s="1" t="s">
        <v>9218</v>
      </c>
      <c r="D7091" s="1" t="s">
        <v>9</v>
      </c>
    </row>
    <row r="7092" spans="1:4">
      <c r="A7092" s="5" t="s">
        <v>9215</v>
      </c>
      <c r="B7092" s="5" t="s">
        <v>151</v>
      </c>
      <c r="C7092" s="1" t="s">
        <v>9219</v>
      </c>
      <c r="D7092" s="1" t="s">
        <v>7</v>
      </c>
    </row>
    <row r="7093" spans="1:4">
      <c r="A7093" s="5" t="s">
        <v>9220</v>
      </c>
      <c r="B7093" s="5" t="s">
        <v>16</v>
      </c>
      <c r="C7093" s="1" t="s">
        <v>9221</v>
      </c>
      <c r="D7093" s="1" t="s">
        <v>25</v>
      </c>
    </row>
    <row r="7094" spans="1:4">
      <c r="A7094" s="5" t="s">
        <v>9220</v>
      </c>
      <c r="B7094" s="5" t="s">
        <v>16</v>
      </c>
      <c r="C7094" s="1" t="s">
        <v>9222</v>
      </c>
      <c r="D7094" s="1" t="s">
        <v>7</v>
      </c>
    </row>
    <row r="7095" spans="1:4">
      <c r="A7095" s="5" t="s">
        <v>9220</v>
      </c>
      <c r="B7095" s="5" t="s">
        <v>16</v>
      </c>
      <c r="C7095" s="1" t="s">
        <v>9223</v>
      </c>
      <c r="D7095" s="1" t="s">
        <v>9</v>
      </c>
    </row>
    <row r="7096" spans="1:4">
      <c r="A7096" s="5" t="s">
        <v>9220</v>
      </c>
      <c r="B7096" s="5" t="s">
        <v>16</v>
      </c>
      <c r="C7096" s="1" t="s">
        <v>9224</v>
      </c>
      <c r="D7096" s="1" t="s">
        <v>9</v>
      </c>
    </row>
    <row r="7097" spans="1:4">
      <c r="A7097" s="5" t="s">
        <v>9220</v>
      </c>
      <c r="B7097" s="5" t="s">
        <v>16</v>
      </c>
      <c r="C7097" s="1" t="s">
        <v>9225</v>
      </c>
      <c r="D7097" s="1" t="s">
        <v>7</v>
      </c>
    </row>
    <row r="7098" spans="1:4">
      <c r="A7098" t="s">
        <v>9226</v>
      </c>
      <c r="B7098" t="s">
        <v>49</v>
      </c>
      <c r="C7098" s="1" t="s">
        <v>9227</v>
      </c>
      <c r="D7098" s="1" t="s">
        <v>7</v>
      </c>
    </row>
    <row r="7099" spans="1:4">
      <c r="A7099" t="s">
        <v>9228</v>
      </c>
      <c r="B7099" t="s">
        <v>345</v>
      </c>
      <c r="C7099" s="1" t="s">
        <v>9229</v>
      </c>
      <c r="D7099" s="1" t="s">
        <v>7</v>
      </c>
    </row>
    <row r="7100" spans="1:4">
      <c r="A7100" t="s">
        <v>9228</v>
      </c>
      <c r="B7100" t="s">
        <v>345</v>
      </c>
      <c r="C7100" s="1" t="s">
        <v>9230</v>
      </c>
      <c r="D7100" s="1" t="s">
        <v>9</v>
      </c>
    </row>
    <row r="7101" spans="1:4">
      <c r="A7101" t="s">
        <v>9228</v>
      </c>
      <c r="B7101" t="s">
        <v>345</v>
      </c>
      <c r="C7101" s="1" t="s">
        <v>9231</v>
      </c>
      <c r="D7101" s="1" t="s">
        <v>7</v>
      </c>
    </row>
    <row r="7102" spans="1:4">
      <c r="A7102" t="s">
        <v>9228</v>
      </c>
      <c r="B7102" t="s">
        <v>345</v>
      </c>
      <c r="C7102" s="1" t="s">
        <v>9232</v>
      </c>
      <c r="D7102" s="1" t="s">
        <v>149</v>
      </c>
    </row>
    <row r="7103" spans="1:4">
      <c r="A7103" s="5" t="s">
        <v>9233</v>
      </c>
      <c r="B7103" s="5" t="s">
        <v>42</v>
      </c>
      <c r="C7103" s="1" t="s">
        <v>9234</v>
      </c>
      <c r="D7103" s="1" t="s">
        <v>9</v>
      </c>
    </row>
    <row r="7104" spans="1:4">
      <c r="A7104" s="5" t="s">
        <v>9233</v>
      </c>
      <c r="B7104" s="5" t="s">
        <v>42</v>
      </c>
      <c r="C7104" s="1" t="s">
        <v>9235</v>
      </c>
      <c r="D7104" s="1" t="s">
        <v>9</v>
      </c>
    </row>
    <row r="7105" spans="1:4">
      <c r="A7105" s="5" t="s">
        <v>9233</v>
      </c>
      <c r="B7105" s="5" t="s">
        <v>42</v>
      </c>
      <c r="C7105" s="1" t="s">
        <v>9236</v>
      </c>
      <c r="D7105" s="1" t="s">
        <v>7</v>
      </c>
    </row>
    <row r="7106" spans="1:4">
      <c r="A7106" s="5" t="s">
        <v>9237</v>
      </c>
      <c r="B7106" s="5" t="s">
        <v>16</v>
      </c>
      <c r="C7106" s="1" t="s">
        <v>9238</v>
      </c>
      <c r="D7106" s="1" t="s">
        <v>32</v>
      </c>
    </row>
    <row r="7107" spans="1:4">
      <c r="A7107" s="5" t="s">
        <v>9239</v>
      </c>
      <c r="B7107" s="5" t="s">
        <v>84</v>
      </c>
      <c r="C7107" s="1" t="s">
        <v>9240</v>
      </c>
      <c r="D7107" s="1" t="s">
        <v>32</v>
      </c>
    </row>
    <row r="7108" spans="1:4">
      <c r="A7108" s="5" t="s">
        <v>9239</v>
      </c>
      <c r="B7108" s="5" t="s">
        <v>84</v>
      </c>
      <c r="C7108" s="1" t="s">
        <v>9241</v>
      </c>
      <c r="D7108" s="1" t="s">
        <v>32</v>
      </c>
    </row>
    <row r="7109" spans="1:4">
      <c r="A7109" s="5" t="s">
        <v>9242</v>
      </c>
      <c r="B7109" s="5" t="s">
        <v>775</v>
      </c>
      <c r="C7109" s="1" t="s">
        <v>9243</v>
      </c>
      <c r="D7109" s="1" t="s">
        <v>9</v>
      </c>
    </row>
    <row r="7110" spans="1:4">
      <c r="A7110" s="5" t="s">
        <v>9242</v>
      </c>
      <c r="B7110" s="5" t="s">
        <v>775</v>
      </c>
      <c r="C7110" s="1" t="s">
        <v>9244</v>
      </c>
      <c r="D7110" s="1" t="s">
        <v>9</v>
      </c>
    </row>
    <row r="7111" spans="1:4">
      <c r="A7111" s="5" t="s">
        <v>9245</v>
      </c>
      <c r="B7111" s="5" t="s">
        <v>42</v>
      </c>
      <c r="C7111" s="1" t="s">
        <v>9246</v>
      </c>
      <c r="D7111" s="1" t="s">
        <v>191</v>
      </c>
    </row>
    <row r="7112" spans="1:4">
      <c r="A7112" s="5" t="s">
        <v>9245</v>
      </c>
      <c r="B7112" s="5" t="s">
        <v>42</v>
      </c>
      <c r="C7112" s="1" t="s">
        <v>9247</v>
      </c>
      <c r="D7112" s="1" t="s">
        <v>9</v>
      </c>
    </row>
    <row r="7113" spans="1:4">
      <c r="A7113" s="5" t="s">
        <v>9248</v>
      </c>
      <c r="B7113" s="5" t="s">
        <v>151</v>
      </c>
      <c r="C7113" s="1" t="s">
        <v>9249</v>
      </c>
      <c r="D7113" s="1" t="s">
        <v>9</v>
      </c>
    </row>
    <row r="7114" spans="1:4">
      <c r="A7114" s="5" t="s">
        <v>9248</v>
      </c>
      <c r="B7114" s="5" t="s">
        <v>151</v>
      </c>
      <c r="C7114" s="1" t="s">
        <v>9250</v>
      </c>
      <c r="D7114" s="1" t="s">
        <v>9</v>
      </c>
    </row>
    <row r="7115" spans="1:4">
      <c r="A7115" s="5" t="s">
        <v>9248</v>
      </c>
      <c r="B7115" s="5" t="s">
        <v>151</v>
      </c>
      <c r="C7115" s="1" t="s">
        <v>9251</v>
      </c>
      <c r="D7115" s="1" t="s">
        <v>25</v>
      </c>
    </row>
    <row r="7116" spans="1:4">
      <c r="A7116" s="5" t="s">
        <v>9248</v>
      </c>
      <c r="B7116" s="5" t="s">
        <v>151</v>
      </c>
      <c r="C7116" s="1" t="s">
        <v>9252</v>
      </c>
      <c r="D7116" s="1" t="s">
        <v>7</v>
      </c>
    </row>
    <row r="7117" spans="1:4">
      <c r="A7117" s="5" t="s">
        <v>9248</v>
      </c>
      <c r="B7117" s="5" t="s">
        <v>151</v>
      </c>
      <c r="C7117" s="1" t="s">
        <v>9253</v>
      </c>
      <c r="D7117" s="1" t="s">
        <v>7</v>
      </c>
    </row>
    <row r="7118" spans="1:4">
      <c r="A7118" s="5" t="s">
        <v>9248</v>
      </c>
      <c r="B7118" s="5" t="s">
        <v>151</v>
      </c>
      <c r="C7118" s="1" t="s">
        <v>9254</v>
      </c>
      <c r="D7118" s="1" t="s">
        <v>7</v>
      </c>
    </row>
    <row r="7119" spans="1:4">
      <c r="A7119" s="5" t="s">
        <v>9248</v>
      </c>
      <c r="B7119" s="5" t="s">
        <v>151</v>
      </c>
      <c r="C7119" s="1" t="s">
        <v>9255</v>
      </c>
      <c r="D7119" s="1" t="s">
        <v>149</v>
      </c>
    </row>
    <row r="7120" spans="1:4">
      <c r="A7120" s="5" t="s">
        <v>9248</v>
      </c>
      <c r="B7120" s="5" t="s">
        <v>151</v>
      </c>
      <c r="C7120" s="1" t="s">
        <v>9256</v>
      </c>
      <c r="D7120" s="1" t="s">
        <v>7</v>
      </c>
    </row>
    <row r="7121" spans="1:4">
      <c r="A7121" t="s">
        <v>9248</v>
      </c>
      <c r="B7121" t="s">
        <v>151</v>
      </c>
      <c r="C7121" s="1" t="s">
        <v>9257</v>
      </c>
      <c r="D7121" s="1" t="s">
        <v>9</v>
      </c>
    </row>
    <row r="7122" spans="1:4">
      <c r="A7122" t="s">
        <v>9258</v>
      </c>
      <c r="B7122" t="s">
        <v>27</v>
      </c>
      <c r="C7122" s="1" t="s">
        <v>9259</v>
      </c>
      <c r="D7122" s="1" t="s">
        <v>7</v>
      </c>
    </row>
    <row r="7123" spans="1:4">
      <c r="A7123" s="5" t="s">
        <v>9260</v>
      </c>
      <c r="B7123" s="5" t="s">
        <v>42</v>
      </c>
      <c r="C7123" s="1" t="s">
        <v>9261</v>
      </c>
      <c r="D7123" s="1" t="s">
        <v>7</v>
      </c>
    </row>
    <row r="7124" spans="1:4">
      <c r="A7124" s="5" t="s">
        <v>9260</v>
      </c>
      <c r="B7124" s="5" t="s">
        <v>42</v>
      </c>
      <c r="C7124" s="1" t="s">
        <v>9262</v>
      </c>
      <c r="D7124" s="1" t="s">
        <v>9</v>
      </c>
    </row>
    <row r="7125" spans="1:4">
      <c r="A7125" s="5" t="s">
        <v>9260</v>
      </c>
      <c r="B7125" s="5" t="s">
        <v>42</v>
      </c>
      <c r="C7125" s="1" t="s">
        <v>9263</v>
      </c>
      <c r="D7125" s="1" t="s">
        <v>7</v>
      </c>
    </row>
    <row r="7126" spans="1:4">
      <c r="A7126" s="5" t="s">
        <v>9260</v>
      </c>
      <c r="B7126" s="5" t="s">
        <v>42</v>
      </c>
      <c r="C7126" s="1" t="s">
        <v>9264</v>
      </c>
      <c r="D7126" s="1" t="s">
        <v>9</v>
      </c>
    </row>
    <row r="7127" spans="1:4">
      <c r="A7127" s="5" t="s">
        <v>9260</v>
      </c>
      <c r="B7127" s="5" t="s">
        <v>42</v>
      </c>
      <c r="C7127" s="1" t="s">
        <v>9265</v>
      </c>
      <c r="D7127" s="1" t="s">
        <v>9</v>
      </c>
    </row>
    <row r="7128" spans="1:4">
      <c r="A7128" t="s">
        <v>9260</v>
      </c>
      <c r="B7128" t="s">
        <v>42</v>
      </c>
      <c r="C7128" s="1" t="s">
        <v>9266</v>
      </c>
      <c r="D7128" s="1" t="s">
        <v>9</v>
      </c>
    </row>
    <row r="7129" spans="1:4">
      <c r="A7129" t="s">
        <v>9260</v>
      </c>
      <c r="B7129" t="s">
        <v>42</v>
      </c>
      <c r="C7129" s="1" t="s">
        <v>9267</v>
      </c>
      <c r="D7129" s="1" t="s">
        <v>9</v>
      </c>
    </row>
    <row r="7130" spans="1:4">
      <c r="A7130" t="s">
        <v>9268</v>
      </c>
      <c r="B7130" t="s">
        <v>42</v>
      </c>
      <c r="C7130" s="1" t="s">
        <v>9269</v>
      </c>
      <c r="D7130" s="1" t="s">
        <v>7</v>
      </c>
    </row>
    <row r="7131" spans="1:4">
      <c r="A7131" s="5" t="s">
        <v>9270</v>
      </c>
      <c r="B7131" s="5" t="s">
        <v>49</v>
      </c>
      <c r="C7131" s="1" t="s">
        <v>9271</v>
      </c>
      <c r="D7131" s="1" t="s">
        <v>7</v>
      </c>
    </row>
    <row r="7132" spans="1:4">
      <c r="A7132" s="5" t="s">
        <v>9270</v>
      </c>
      <c r="B7132" s="5" t="s">
        <v>49</v>
      </c>
      <c r="C7132" s="1" t="s">
        <v>9272</v>
      </c>
      <c r="D7132" s="1" t="s">
        <v>5000</v>
      </c>
    </row>
    <row r="7133" spans="1:4">
      <c r="A7133" s="5" t="s">
        <v>9270</v>
      </c>
      <c r="B7133" s="5" t="s">
        <v>49</v>
      </c>
      <c r="C7133" s="1" t="s">
        <v>9273</v>
      </c>
      <c r="D7133" s="1" t="s">
        <v>7</v>
      </c>
    </row>
    <row r="7134" spans="1:4">
      <c r="A7134" s="5" t="s">
        <v>9270</v>
      </c>
      <c r="B7134" s="5" t="s">
        <v>49</v>
      </c>
      <c r="C7134" s="1" t="s">
        <v>9274</v>
      </c>
      <c r="D7134" s="1" t="s">
        <v>7</v>
      </c>
    </row>
    <row r="7135" spans="1:4">
      <c r="A7135" s="5" t="s">
        <v>9275</v>
      </c>
      <c r="B7135" s="5" t="s">
        <v>9276</v>
      </c>
      <c r="C7135" s="1" t="s">
        <v>9277</v>
      </c>
      <c r="D7135" s="1" t="s">
        <v>32</v>
      </c>
    </row>
    <row r="7136" spans="1:4">
      <c r="A7136" s="5" t="s">
        <v>9278</v>
      </c>
      <c r="B7136" s="5" t="s">
        <v>129</v>
      </c>
      <c r="C7136" s="1" t="s">
        <v>9279</v>
      </c>
      <c r="D7136" s="1" t="s">
        <v>7</v>
      </c>
    </row>
    <row r="7137" spans="1:4">
      <c r="A7137" s="5" t="s">
        <v>9278</v>
      </c>
      <c r="B7137" s="5" t="s">
        <v>129</v>
      </c>
      <c r="C7137" s="1" t="s">
        <v>9280</v>
      </c>
      <c r="D7137" s="1" t="s">
        <v>7</v>
      </c>
    </row>
    <row r="7138" spans="1:4">
      <c r="A7138" s="5" t="s">
        <v>9278</v>
      </c>
      <c r="B7138" s="5" t="s">
        <v>129</v>
      </c>
      <c r="C7138" s="1" t="s">
        <v>9281</v>
      </c>
      <c r="D7138" s="1" t="s">
        <v>7</v>
      </c>
    </row>
    <row r="7139" spans="1:4">
      <c r="A7139" s="5" t="s">
        <v>9278</v>
      </c>
      <c r="B7139" s="5" t="s">
        <v>129</v>
      </c>
      <c r="C7139" s="1" t="s">
        <v>9282</v>
      </c>
      <c r="D7139" s="1" t="s">
        <v>7</v>
      </c>
    </row>
    <row r="7140" spans="1:4">
      <c r="A7140" t="s">
        <v>9278</v>
      </c>
      <c r="B7140" t="s">
        <v>129</v>
      </c>
      <c r="C7140" s="1" t="s">
        <v>9283</v>
      </c>
      <c r="D7140" s="1" t="s">
        <v>25</v>
      </c>
    </row>
    <row r="7141" spans="1:4">
      <c r="A7141" t="s">
        <v>9278</v>
      </c>
      <c r="B7141" t="s">
        <v>129</v>
      </c>
      <c r="C7141" s="1" t="s">
        <v>9284</v>
      </c>
      <c r="D7141" s="1" t="s">
        <v>7</v>
      </c>
    </row>
    <row r="7142" spans="1:4">
      <c r="A7142" t="s">
        <v>9278</v>
      </c>
      <c r="B7142" t="s">
        <v>129</v>
      </c>
      <c r="C7142" s="1" t="s">
        <v>9285</v>
      </c>
      <c r="D7142" s="1" t="s">
        <v>9</v>
      </c>
    </row>
    <row r="7143" spans="1:4">
      <c r="A7143" t="s">
        <v>9286</v>
      </c>
      <c r="B7143" t="s">
        <v>27</v>
      </c>
      <c r="C7143" s="1" t="s">
        <v>9287</v>
      </c>
      <c r="D7143" s="1" t="s">
        <v>7</v>
      </c>
    </row>
    <row r="7144" spans="1:4">
      <c r="A7144" t="s">
        <v>9286</v>
      </c>
      <c r="B7144" t="s">
        <v>27</v>
      </c>
      <c r="C7144" s="1" t="s">
        <v>9288</v>
      </c>
      <c r="D7144" s="1" t="s">
        <v>25</v>
      </c>
    </row>
    <row r="7145" spans="1:4">
      <c r="A7145" t="s">
        <v>9289</v>
      </c>
      <c r="B7145" t="s">
        <v>22</v>
      </c>
      <c r="C7145" s="1" t="s">
        <v>9290</v>
      </c>
      <c r="D7145" s="1" t="s">
        <v>7</v>
      </c>
    </row>
    <row r="7146" spans="1:4">
      <c r="A7146" t="s">
        <v>9289</v>
      </c>
      <c r="B7146" t="s">
        <v>22</v>
      </c>
      <c r="C7146" s="1" t="s">
        <v>9291</v>
      </c>
      <c r="D7146" s="1" t="s">
        <v>7</v>
      </c>
    </row>
    <row r="7147" spans="1:4">
      <c r="A7147" t="s">
        <v>9292</v>
      </c>
      <c r="B7147" t="s">
        <v>42</v>
      </c>
      <c r="C7147" s="1" t="s">
        <v>9293</v>
      </c>
      <c r="D7147" s="1" t="s">
        <v>88</v>
      </c>
    </row>
    <row r="7148" spans="1:4">
      <c r="A7148" t="s">
        <v>9294</v>
      </c>
      <c r="B7148" t="s">
        <v>67</v>
      </c>
      <c r="C7148" s="1" t="s">
        <v>9295</v>
      </c>
      <c r="D7148" s="1" t="s">
        <v>25</v>
      </c>
    </row>
    <row r="7149" spans="1:4">
      <c r="A7149" s="5" t="s">
        <v>9296</v>
      </c>
      <c r="B7149" s="5" t="s">
        <v>145</v>
      </c>
      <c r="C7149" s="1" t="s">
        <v>9297</v>
      </c>
      <c r="D7149" s="1" t="s">
        <v>7</v>
      </c>
    </row>
    <row r="7150" spans="1:4">
      <c r="A7150" s="5" t="s">
        <v>9298</v>
      </c>
      <c r="B7150" s="5" t="s">
        <v>42</v>
      </c>
      <c r="C7150" s="1" t="s">
        <v>9299</v>
      </c>
      <c r="D7150" s="1" t="s">
        <v>9</v>
      </c>
    </row>
    <row r="7151" spans="1:4">
      <c r="A7151" s="5" t="s">
        <v>9298</v>
      </c>
      <c r="B7151" s="5" t="s">
        <v>42</v>
      </c>
      <c r="C7151" s="1" t="s">
        <v>9300</v>
      </c>
      <c r="D7151" s="1" t="s">
        <v>7</v>
      </c>
    </row>
    <row r="7152" spans="1:4">
      <c r="A7152" s="5" t="s">
        <v>9301</v>
      </c>
      <c r="B7152" s="5" t="s">
        <v>16</v>
      </c>
      <c r="C7152" s="1" t="s">
        <v>9302</v>
      </c>
      <c r="D7152" s="1" t="s">
        <v>32</v>
      </c>
    </row>
    <row r="7153" spans="1:4">
      <c r="A7153" s="5" t="s">
        <v>9303</v>
      </c>
      <c r="B7153" s="5" t="s">
        <v>1218</v>
      </c>
      <c r="C7153" s="1" t="s">
        <v>9304</v>
      </c>
      <c r="D7153" s="1" t="s">
        <v>9</v>
      </c>
    </row>
    <row r="7154" spans="1:4">
      <c r="A7154" s="5" t="s">
        <v>9303</v>
      </c>
      <c r="B7154" s="5" t="s">
        <v>1218</v>
      </c>
      <c r="C7154" s="1" t="s">
        <v>9305</v>
      </c>
      <c r="D7154" s="1" t="s">
        <v>9</v>
      </c>
    </row>
    <row r="7155" spans="1:4">
      <c r="A7155" s="5" t="s">
        <v>9303</v>
      </c>
      <c r="B7155" s="5" t="s">
        <v>1218</v>
      </c>
      <c r="C7155" s="1" t="s">
        <v>9306</v>
      </c>
      <c r="D7155" s="1" t="s">
        <v>7</v>
      </c>
    </row>
    <row r="7156" spans="1:4">
      <c r="A7156" s="5" t="s">
        <v>9303</v>
      </c>
      <c r="B7156" s="5" t="s">
        <v>1218</v>
      </c>
      <c r="C7156" s="1" t="s">
        <v>9307</v>
      </c>
      <c r="D7156" s="1" t="s">
        <v>59</v>
      </c>
    </row>
    <row r="7157" spans="1:4">
      <c r="A7157" s="5" t="s">
        <v>9303</v>
      </c>
      <c r="B7157" s="5" t="s">
        <v>1218</v>
      </c>
      <c r="C7157" s="1" t="s">
        <v>9308</v>
      </c>
      <c r="D7157" s="1" t="s">
        <v>7</v>
      </c>
    </row>
    <row r="7158" spans="1:4">
      <c r="A7158" s="5" t="s">
        <v>9303</v>
      </c>
      <c r="B7158" s="5" t="s">
        <v>1218</v>
      </c>
      <c r="C7158" s="1" t="s">
        <v>9309</v>
      </c>
      <c r="D7158" s="1" t="s">
        <v>7</v>
      </c>
    </row>
    <row r="7159" spans="1:4">
      <c r="A7159" t="s">
        <v>9310</v>
      </c>
      <c r="B7159" t="s">
        <v>345</v>
      </c>
      <c r="C7159" s="1" t="s">
        <v>9311</v>
      </c>
      <c r="D7159" s="1" t="s">
        <v>7</v>
      </c>
    </row>
    <row r="7160" spans="1:4">
      <c r="A7160" t="s">
        <v>9310</v>
      </c>
      <c r="B7160" t="s">
        <v>345</v>
      </c>
      <c r="C7160" s="1" t="s">
        <v>9312</v>
      </c>
      <c r="D7160" s="1" t="s">
        <v>9</v>
      </c>
    </row>
    <row r="7161" spans="1:4">
      <c r="A7161" t="s">
        <v>9310</v>
      </c>
      <c r="B7161" t="s">
        <v>345</v>
      </c>
      <c r="C7161" s="1" t="s">
        <v>9313</v>
      </c>
      <c r="D7161" s="1" t="s">
        <v>32</v>
      </c>
    </row>
    <row r="7162" spans="1:4">
      <c r="A7162" t="s">
        <v>9310</v>
      </c>
      <c r="B7162" t="s">
        <v>345</v>
      </c>
      <c r="C7162" s="1" t="s">
        <v>9314</v>
      </c>
      <c r="D7162" s="1" t="s">
        <v>204</v>
      </c>
    </row>
    <row r="7163" spans="1:4">
      <c r="A7163" t="s">
        <v>9310</v>
      </c>
      <c r="B7163" t="s">
        <v>345</v>
      </c>
      <c r="C7163" s="1" t="s">
        <v>9315</v>
      </c>
      <c r="D7163" s="1" t="s">
        <v>9</v>
      </c>
    </row>
    <row r="7164" spans="1:4">
      <c r="A7164" s="1" t="s">
        <v>9316</v>
      </c>
      <c r="B7164" t="s">
        <v>345</v>
      </c>
      <c r="C7164" s="1" t="s">
        <v>9317</v>
      </c>
      <c r="D7164" s="1" t="s">
        <v>25</v>
      </c>
    </row>
    <row r="7165" spans="1:4">
      <c r="A7165" t="s">
        <v>9316</v>
      </c>
      <c r="B7165" t="s">
        <v>345</v>
      </c>
      <c r="C7165" s="1" t="s">
        <v>9318</v>
      </c>
      <c r="D7165" s="1" t="s">
        <v>80</v>
      </c>
    </row>
    <row r="7166" spans="1:4">
      <c r="A7166" t="s">
        <v>9316</v>
      </c>
      <c r="B7166" t="s">
        <v>345</v>
      </c>
      <c r="C7166" s="1" t="s">
        <v>9319</v>
      </c>
      <c r="D7166" s="1" t="s">
        <v>9</v>
      </c>
    </row>
    <row r="7167" spans="1:4">
      <c r="A7167" t="s">
        <v>9316</v>
      </c>
      <c r="B7167" t="s">
        <v>345</v>
      </c>
      <c r="C7167" s="1" t="s">
        <v>9320</v>
      </c>
      <c r="D7167" s="1" t="s">
        <v>7</v>
      </c>
    </row>
    <row r="7168" spans="1:4">
      <c r="A7168" t="s">
        <v>9316</v>
      </c>
      <c r="B7168" t="s">
        <v>345</v>
      </c>
      <c r="C7168" s="1" t="s">
        <v>9321</v>
      </c>
      <c r="D7168" s="1" t="s">
        <v>7</v>
      </c>
    </row>
    <row r="7169" spans="1:4">
      <c r="A7169" t="s">
        <v>9316</v>
      </c>
      <c r="B7169" t="s">
        <v>345</v>
      </c>
      <c r="C7169" s="1" t="s">
        <v>9322</v>
      </c>
      <c r="D7169" s="1" t="s">
        <v>9</v>
      </c>
    </row>
    <row r="7170" spans="1:4">
      <c r="A7170" t="s">
        <v>9323</v>
      </c>
      <c r="B7170" t="s">
        <v>2253</v>
      </c>
      <c r="C7170" s="1" t="s">
        <v>9324</v>
      </c>
      <c r="D7170" s="1" t="s">
        <v>7</v>
      </c>
    </row>
    <row r="7171" spans="1:4">
      <c r="A7171" t="s">
        <v>9323</v>
      </c>
      <c r="B7171" t="s">
        <v>2253</v>
      </c>
      <c r="C7171" s="1" t="s">
        <v>9325</v>
      </c>
      <c r="D7171" s="1" t="s">
        <v>7</v>
      </c>
    </row>
    <row r="7172" spans="1:4">
      <c r="A7172" s="5" t="s">
        <v>9326</v>
      </c>
      <c r="B7172" s="5" t="s">
        <v>42</v>
      </c>
      <c r="C7172" s="1" t="s">
        <v>9327</v>
      </c>
      <c r="D7172" s="1" t="s">
        <v>7</v>
      </c>
    </row>
    <row r="7173" spans="1:4">
      <c r="A7173" s="5" t="s">
        <v>9328</v>
      </c>
      <c r="B7173" s="5" t="s">
        <v>16</v>
      </c>
      <c r="C7173" s="1" t="s">
        <v>9329</v>
      </c>
      <c r="D7173" s="1" t="s">
        <v>7</v>
      </c>
    </row>
    <row r="7174" spans="1:4">
      <c r="A7174" s="5" t="s">
        <v>9328</v>
      </c>
      <c r="B7174" s="5" t="s">
        <v>16</v>
      </c>
      <c r="C7174" s="1" t="s">
        <v>9330</v>
      </c>
      <c r="D7174" s="1" t="s">
        <v>7</v>
      </c>
    </row>
    <row r="7175" spans="1:4">
      <c r="A7175" t="s">
        <v>9331</v>
      </c>
      <c r="B7175" t="s">
        <v>145</v>
      </c>
      <c r="C7175" s="1" t="s">
        <v>9332</v>
      </c>
      <c r="D7175" s="1" t="s">
        <v>7</v>
      </c>
    </row>
    <row r="7176" spans="1:4">
      <c r="A7176" t="s">
        <v>9331</v>
      </c>
      <c r="B7176" t="s">
        <v>145</v>
      </c>
      <c r="C7176" s="1" t="s">
        <v>9333</v>
      </c>
      <c r="D7176" s="1" t="s">
        <v>25</v>
      </c>
    </row>
    <row r="7177" spans="1:4">
      <c r="A7177" t="s">
        <v>9331</v>
      </c>
      <c r="B7177" t="s">
        <v>145</v>
      </c>
      <c r="C7177" s="1" t="s">
        <v>9334</v>
      </c>
      <c r="D7177" s="1" t="s">
        <v>7</v>
      </c>
    </row>
    <row r="7178" spans="1:4">
      <c r="A7178" t="s">
        <v>9331</v>
      </c>
      <c r="B7178" t="s">
        <v>145</v>
      </c>
      <c r="C7178" s="1" t="s">
        <v>9335</v>
      </c>
      <c r="D7178" s="1" t="s">
        <v>7</v>
      </c>
    </row>
    <row r="7179" spans="1:4">
      <c r="A7179" t="s">
        <v>9336</v>
      </c>
      <c r="B7179" t="s">
        <v>42</v>
      </c>
      <c r="C7179" s="1" t="s">
        <v>9337</v>
      </c>
      <c r="D7179" s="1" t="s">
        <v>149</v>
      </c>
    </row>
    <row r="7180" spans="1:4">
      <c r="A7180" t="s">
        <v>9336</v>
      </c>
      <c r="B7180" t="s">
        <v>42</v>
      </c>
      <c r="C7180" s="1" t="s">
        <v>9338</v>
      </c>
      <c r="D7180" s="1" t="s">
        <v>149</v>
      </c>
    </row>
    <row r="7181" spans="1:4">
      <c r="A7181" t="s">
        <v>9336</v>
      </c>
      <c r="B7181" t="s">
        <v>42</v>
      </c>
      <c r="C7181" s="1" t="s">
        <v>9339</v>
      </c>
      <c r="D7181" s="1" t="s">
        <v>7</v>
      </c>
    </row>
    <row r="7182" spans="1:4">
      <c r="A7182" t="s">
        <v>9336</v>
      </c>
      <c r="B7182" t="s">
        <v>42</v>
      </c>
      <c r="C7182" s="1" t="s">
        <v>9340</v>
      </c>
      <c r="D7182" s="1" t="s">
        <v>7</v>
      </c>
    </row>
    <row r="7183" spans="1:4">
      <c r="A7183" t="s">
        <v>9336</v>
      </c>
      <c r="B7183" t="s">
        <v>42</v>
      </c>
      <c r="C7183" s="1" t="s">
        <v>9341</v>
      </c>
      <c r="D7183" s="1" t="s">
        <v>9</v>
      </c>
    </row>
    <row r="7184" spans="1:4">
      <c r="A7184" t="s">
        <v>9336</v>
      </c>
      <c r="B7184" t="s">
        <v>42</v>
      </c>
      <c r="C7184" s="1" t="s">
        <v>9342</v>
      </c>
      <c r="D7184" s="1" t="s">
        <v>9</v>
      </c>
    </row>
    <row r="7185" spans="1:4">
      <c r="A7185" s="5" t="s">
        <v>9343</v>
      </c>
      <c r="B7185" s="5" t="s">
        <v>49</v>
      </c>
      <c r="C7185" s="1" t="s">
        <v>9344</v>
      </c>
      <c r="D7185" s="1" t="s">
        <v>7</v>
      </c>
    </row>
    <row r="7186" spans="1:4">
      <c r="A7186" s="5" t="s">
        <v>9343</v>
      </c>
      <c r="B7186" s="5" t="s">
        <v>49</v>
      </c>
      <c r="C7186" s="1" t="s">
        <v>9345</v>
      </c>
      <c r="D7186" s="1" t="s">
        <v>25</v>
      </c>
    </row>
    <row r="7187" spans="1:4">
      <c r="A7187" t="s">
        <v>9346</v>
      </c>
      <c r="B7187" t="s">
        <v>96</v>
      </c>
      <c r="C7187" s="1" t="s">
        <v>9347</v>
      </c>
      <c r="D7187" s="1" t="s">
        <v>9</v>
      </c>
    </row>
    <row r="7188" spans="1:4">
      <c r="A7188" t="s">
        <v>9346</v>
      </c>
      <c r="B7188" t="s">
        <v>96</v>
      </c>
      <c r="C7188" s="1" t="s">
        <v>9348</v>
      </c>
      <c r="D7188" s="1" t="s">
        <v>7</v>
      </c>
    </row>
    <row r="7189" spans="1:4">
      <c r="A7189" t="s">
        <v>9346</v>
      </c>
      <c r="B7189" t="s">
        <v>96</v>
      </c>
      <c r="C7189" s="1" t="s">
        <v>9349</v>
      </c>
      <c r="D7189" s="1" t="s">
        <v>7</v>
      </c>
    </row>
    <row r="7190" spans="1:4">
      <c r="A7190" t="s">
        <v>9350</v>
      </c>
      <c r="B7190" t="s">
        <v>345</v>
      </c>
      <c r="C7190" s="1" t="s">
        <v>9351</v>
      </c>
      <c r="D7190" s="1" t="s">
        <v>7</v>
      </c>
    </row>
    <row r="7191" spans="1:4">
      <c r="A7191" t="s">
        <v>9350</v>
      </c>
      <c r="B7191" t="s">
        <v>345</v>
      </c>
      <c r="C7191" s="1" t="s">
        <v>9352</v>
      </c>
      <c r="D7191" s="1" t="s">
        <v>9</v>
      </c>
    </row>
    <row r="7192" spans="1:4">
      <c r="A7192" t="s">
        <v>9350</v>
      </c>
      <c r="B7192" t="s">
        <v>345</v>
      </c>
      <c r="C7192" s="1" t="s">
        <v>9353</v>
      </c>
      <c r="D7192" s="1" t="s">
        <v>7</v>
      </c>
    </row>
    <row r="7193" spans="1:4">
      <c r="A7193" s="5" t="s">
        <v>9354</v>
      </c>
      <c r="B7193" s="5" t="s">
        <v>2979</v>
      </c>
      <c r="C7193" s="1" t="s">
        <v>9355</v>
      </c>
      <c r="D7193" s="1" t="s">
        <v>7</v>
      </c>
    </row>
    <row r="7194" spans="1:4">
      <c r="A7194" t="s">
        <v>9356</v>
      </c>
      <c r="B7194" t="s">
        <v>42</v>
      </c>
      <c r="C7194" s="1" t="s">
        <v>9357</v>
      </c>
      <c r="D7194" s="1" t="s">
        <v>149</v>
      </c>
    </row>
    <row r="7195" spans="1:4">
      <c r="A7195" t="s">
        <v>9356</v>
      </c>
      <c r="B7195" t="s">
        <v>42</v>
      </c>
      <c r="C7195" s="1" t="s">
        <v>9358</v>
      </c>
      <c r="D7195" s="1" t="s">
        <v>204</v>
      </c>
    </row>
    <row r="7196" spans="1:4">
      <c r="A7196" t="s">
        <v>9356</v>
      </c>
      <c r="B7196" t="s">
        <v>42</v>
      </c>
      <c r="C7196" s="1" t="s">
        <v>9359</v>
      </c>
      <c r="D7196" s="1" t="s">
        <v>7</v>
      </c>
    </row>
    <row r="7197" spans="1:4">
      <c r="A7197" t="s">
        <v>9356</v>
      </c>
      <c r="B7197" t="s">
        <v>42</v>
      </c>
      <c r="C7197" s="1" t="s">
        <v>9360</v>
      </c>
      <c r="D7197" s="1" t="s">
        <v>149</v>
      </c>
    </row>
    <row r="7198" spans="1:4">
      <c r="A7198" t="s">
        <v>9356</v>
      </c>
      <c r="B7198" t="s">
        <v>42</v>
      </c>
      <c r="C7198" s="1" t="s">
        <v>9361</v>
      </c>
      <c r="D7198" s="1" t="s">
        <v>9</v>
      </c>
    </row>
    <row r="7199" spans="1:4">
      <c r="A7199" t="s">
        <v>9356</v>
      </c>
      <c r="B7199" t="s">
        <v>42</v>
      </c>
      <c r="C7199" s="1" t="s">
        <v>9362</v>
      </c>
      <c r="D7199" s="1" t="s">
        <v>9</v>
      </c>
    </row>
    <row r="7200" spans="1:4">
      <c r="A7200" t="s">
        <v>9356</v>
      </c>
      <c r="B7200" t="s">
        <v>42</v>
      </c>
      <c r="C7200" s="1" t="s">
        <v>9363</v>
      </c>
      <c r="D7200" s="1" t="s">
        <v>7</v>
      </c>
    </row>
    <row r="7201" spans="1:4">
      <c r="A7201" t="s">
        <v>9356</v>
      </c>
      <c r="B7201" t="s">
        <v>42</v>
      </c>
      <c r="C7201" s="1" t="s">
        <v>9364</v>
      </c>
      <c r="D7201" s="1" t="s">
        <v>9</v>
      </c>
    </row>
    <row r="7202" spans="1:4">
      <c r="A7202" t="s">
        <v>9356</v>
      </c>
      <c r="B7202" t="s">
        <v>42</v>
      </c>
      <c r="C7202" s="1" t="s">
        <v>9365</v>
      </c>
      <c r="D7202" s="1" t="s">
        <v>9</v>
      </c>
    </row>
    <row r="7203" spans="1:4">
      <c r="A7203" t="s">
        <v>9356</v>
      </c>
      <c r="B7203" t="s">
        <v>42</v>
      </c>
      <c r="C7203" s="1" t="s">
        <v>9366</v>
      </c>
      <c r="D7203" s="1" t="s">
        <v>7</v>
      </c>
    </row>
    <row r="7204" spans="1:4">
      <c r="A7204" t="s">
        <v>9356</v>
      </c>
      <c r="B7204" t="s">
        <v>42</v>
      </c>
      <c r="C7204" s="1" t="s">
        <v>9367</v>
      </c>
      <c r="D7204" s="1" t="s">
        <v>7</v>
      </c>
    </row>
    <row r="7205" spans="1:4">
      <c r="A7205" t="s">
        <v>9368</v>
      </c>
      <c r="B7205" t="s">
        <v>695</v>
      </c>
      <c r="C7205" s="1" t="s">
        <v>9369</v>
      </c>
      <c r="D7205" s="1" t="s">
        <v>9</v>
      </c>
    </row>
    <row r="7206" spans="1:4">
      <c r="A7206" t="s">
        <v>9368</v>
      </c>
      <c r="B7206" t="s">
        <v>695</v>
      </c>
      <c r="C7206" s="1" t="s">
        <v>9370</v>
      </c>
      <c r="D7206" s="1" t="s">
        <v>7</v>
      </c>
    </row>
    <row r="7207" spans="1:4">
      <c r="A7207" t="s">
        <v>9368</v>
      </c>
      <c r="B7207" t="s">
        <v>695</v>
      </c>
      <c r="C7207" s="1" t="s">
        <v>9371</v>
      </c>
      <c r="D7207" s="1" t="s">
        <v>9</v>
      </c>
    </row>
    <row r="7208" spans="1:4">
      <c r="A7208" t="s">
        <v>9368</v>
      </c>
      <c r="B7208" t="s">
        <v>695</v>
      </c>
      <c r="C7208" s="1" t="s">
        <v>9372</v>
      </c>
      <c r="D7208" s="1" t="s">
        <v>9</v>
      </c>
    </row>
    <row r="7209" spans="1:4">
      <c r="A7209" t="s">
        <v>9368</v>
      </c>
      <c r="B7209" t="s">
        <v>695</v>
      </c>
      <c r="C7209" s="1" t="s">
        <v>9373</v>
      </c>
      <c r="D7209" s="1" t="s">
        <v>7</v>
      </c>
    </row>
    <row r="7210" spans="1:4">
      <c r="A7210" t="s">
        <v>9374</v>
      </c>
      <c r="B7210" t="s">
        <v>345</v>
      </c>
      <c r="C7210" s="1" t="s">
        <v>9375</v>
      </c>
      <c r="D7210" s="1" t="s">
        <v>7</v>
      </c>
    </row>
    <row r="7211" spans="1:4">
      <c r="A7211" t="s">
        <v>9374</v>
      </c>
      <c r="B7211" t="s">
        <v>345</v>
      </c>
      <c r="C7211" s="1" t="s">
        <v>9376</v>
      </c>
      <c r="D7211" s="1" t="s">
        <v>7</v>
      </c>
    </row>
    <row r="7212" spans="1:4">
      <c r="A7212" t="s">
        <v>9374</v>
      </c>
      <c r="B7212" t="s">
        <v>345</v>
      </c>
      <c r="C7212" s="1" t="s">
        <v>9377</v>
      </c>
      <c r="D7212" s="1" t="s">
        <v>7</v>
      </c>
    </row>
    <row r="7213" spans="1:4">
      <c r="A7213" t="s">
        <v>9374</v>
      </c>
      <c r="B7213" t="s">
        <v>345</v>
      </c>
      <c r="C7213" s="1" t="s">
        <v>9378</v>
      </c>
      <c r="D7213" s="1" t="s">
        <v>59</v>
      </c>
    </row>
    <row r="7214" spans="1:4">
      <c r="A7214" t="s">
        <v>9374</v>
      </c>
      <c r="B7214" t="s">
        <v>345</v>
      </c>
      <c r="C7214" s="1" t="s">
        <v>9379</v>
      </c>
      <c r="D7214" s="1" t="s">
        <v>7</v>
      </c>
    </row>
    <row r="7215" spans="1:4">
      <c r="A7215" t="s">
        <v>9374</v>
      </c>
      <c r="B7215" t="s">
        <v>345</v>
      </c>
      <c r="C7215" s="1" t="s">
        <v>9380</v>
      </c>
      <c r="D7215" s="1" t="s">
        <v>7</v>
      </c>
    </row>
    <row r="7216" spans="1:4">
      <c r="A7216" t="s">
        <v>9374</v>
      </c>
      <c r="B7216" t="s">
        <v>345</v>
      </c>
      <c r="C7216" s="1" t="s">
        <v>9381</v>
      </c>
      <c r="D7216" s="1" t="s">
        <v>7</v>
      </c>
    </row>
    <row r="7217" spans="1:4">
      <c r="A7217" t="s">
        <v>9374</v>
      </c>
      <c r="B7217" t="s">
        <v>345</v>
      </c>
      <c r="C7217" s="1" t="s">
        <v>9382</v>
      </c>
      <c r="D7217" s="1" t="s">
        <v>7</v>
      </c>
    </row>
    <row r="7218" spans="1:4">
      <c r="A7218" t="s">
        <v>9374</v>
      </c>
      <c r="B7218" t="s">
        <v>345</v>
      </c>
      <c r="C7218" s="1" t="s">
        <v>9383</v>
      </c>
      <c r="D7218" s="1" t="s">
        <v>7</v>
      </c>
    </row>
    <row r="7219" spans="1:4">
      <c r="A7219" t="s">
        <v>9374</v>
      </c>
      <c r="B7219" t="s">
        <v>345</v>
      </c>
      <c r="C7219" s="1" t="s">
        <v>9384</v>
      </c>
      <c r="D7219" s="1" t="s">
        <v>7</v>
      </c>
    </row>
    <row r="7220" spans="1:4">
      <c r="A7220" s="5" t="s">
        <v>9385</v>
      </c>
      <c r="B7220" s="5" t="s">
        <v>2913</v>
      </c>
      <c r="C7220" s="1" t="s">
        <v>9386</v>
      </c>
      <c r="D7220" s="1" t="s">
        <v>9</v>
      </c>
    </row>
    <row r="7221" spans="1:4">
      <c r="A7221" s="5" t="s">
        <v>9385</v>
      </c>
      <c r="B7221" s="5" t="s">
        <v>2913</v>
      </c>
      <c r="C7221" s="1" t="s">
        <v>9387</v>
      </c>
      <c r="D7221" s="1" t="s">
        <v>9</v>
      </c>
    </row>
    <row r="7222" spans="1:4">
      <c r="A7222" s="5" t="s">
        <v>9388</v>
      </c>
      <c r="B7222" s="5" t="s">
        <v>42</v>
      </c>
      <c r="C7222" s="1" t="s">
        <v>9389</v>
      </c>
      <c r="D7222" s="1" t="s">
        <v>9</v>
      </c>
    </row>
    <row r="7223" spans="1:4">
      <c r="A7223" s="5" t="s">
        <v>9388</v>
      </c>
      <c r="B7223" s="5" t="s">
        <v>42</v>
      </c>
      <c r="C7223" s="1" t="s">
        <v>9390</v>
      </c>
      <c r="D7223" s="1" t="s">
        <v>88</v>
      </c>
    </row>
    <row r="7224" spans="1:4">
      <c r="A7224" t="s">
        <v>9388</v>
      </c>
      <c r="B7224" t="s">
        <v>42</v>
      </c>
      <c r="C7224" s="1" t="s">
        <v>9391</v>
      </c>
      <c r="D7224" s="1" t="s">
        <v>149</v>
      </c>
    </row>
    <row r="7225" spans="1:4">
      <c r="A7225" t="s">
        <v>9388</v>
      </c>
      <c r="B7225" t="s">
        <v>42</v>
      </c>
      <c r="C7225" s="1" t="s">
        <v>9392</v>
      </c>
      <c r="D7225" s="1" t="s">
        <v>7</v>
      </c>
    </row>
    <row r="7226" spans="1:4">
      <c r="A7226" s="5" t="s">
        <v>9393</v>
      </c>
      <c r="B7226" s="5" t="s">
        <v>9394</v>
      </c>
      <c r="C7226" s="1" t="s">
        <v>9395</v>
      </c>
      <c r="D7226" s="1" t="s">
        <v>9</v>
      </c>
    </row>
    <row r="7227" spans="1:4">
      <c r="A7227" s="5" t="s">
        <v>9393</v>
      </c>
      <c r="B7227" s="5" t="s">
        <v>9394</v>
      </c>
      <c r="C7227" s="1" t="s">
        <v>9396</v>
      </c>
      <c r="D7227" s="1" t="s">
        <v>204</v>
      </c>
    </row>
    <row r="7228" spans="1:4">
      <c r="A7228" s="5" t="s">
        <v>9393</v>
      </c>
      <c r="B7228" s="5" t="s">
        <v>9394</v>
      </c>
      <c r="C7228" s="1" t="s">
        <v>9397</v>
      </c>
      <c r="D7228" s="1" t="s">
        <v>7</v>
      </c>
    </row>
    <row r="7229" spans="1:4">
      <c r="A7229" s="5" t="s">
        <v>9398</v>
      </c>
      <c r="B7229" s="5" t="s">
        <v>42</v>
      </c>
      <c r="C7229" s="1" t="s">
        <v>9399</v>
      </c>
      <c r="D7229" s="1" t="s">
        <v>204</v>
      </c>
    </row>
    <row r="7230" spans="1:4">
      <c r="A7230" s="5" t="s">
        <v>9398</v>
      </c>
      <c r="B7230" s="5" t="s">
        <v>42</v>
      </c>
      <c r="C7230" s="1" t="s">
        <v>9400</v>
      </c>
      <c r="D7230" s="1" t="s">
        <v>7</v>
      </c>
    </row>
    <row r="7231" spans="1:4">
      <c r="A7231" t="s">
        <v>9401</v>
      </c>
      <c r="B7231" t="s">
        <v>42</v>
      </c>
      <c r="C7231" s="1" t="s">
        <v>9402</v>
      </c>
      <c r="D7231" s="1" t="s">
        <v>204</v>
      </c>
    </row>
    <row r="7232" spans="1:4">
      <c r="A7232" t="s">
        <v>9401</v>
      </c>
      <c r="B7232" t="s">
        <v>42</v>
      </c>
      <c r="C7232" s="1" t="s">
        <v>9403</v>
      </c>
      <c r="D7232" s="1" t="s">
        <v>7</v>
      </c>
    </row>
    <row r="7233" spans="1:4">
      <c r="A7233" s="5" t="s">
        <v>9404</v>
      </c>
      <c r="B7233" s="5" t="s">
        <v>8224</v>
      </c>
      <c r="C7233" s="1" t="s">
        <v>9405</v>
      </c>
      <c r="D7233" s="1" t="s">
        <v>9</v>
      </c>
    </row>
    <row r="7234" spans="1:4">
      <c r="A7234" s="5" t="s">
        <v>9404</v>
      </c>
      <c r="B7234" s="5" t="s">
        <v>8224</v>
      </c>
      <c r="C7234" s="1" t="s">
        <v>9406</v>
      </c>
      <c r="D7234" s="1" t="s">
        <v>7</v>
      </c>
    </row>
    <row r="7235" spans="1:4">
      <c r="A7235" s="5" t="s">
        <v>9407</v>
      </c>
      <c r="B7235" s="5" t="s">
        <v>16</v>
      </c>
      <c r="C7235" s="1" t="s">
        <v>9408</v>
      </c>
      <c r="D7235" s="1" t="s">
        <v>7</v>
      </c>
    </row>
    <row r="7236" spans="1:4">
      <c r="A7236" s="5" t="s">
        <v>9407</v>
      </c>
      <c r="B7236" s="5" t="s">
        <v>16</v>
      </c>
      <c r="C7236" s="1" t="s">
        <v>9409</v>
      </c>
      <c r="D7236" s="1" t="s">
        <v>9</v>
      </c>
    </row>
    <row r="7237" spans="1:4">
      <c r="A7237" s="5" t="s">
        <v>9407</v>
      </c>
      <c r="B7237" s="5" t="s">
        <v>16</v>
      </c>
      <c r="C7237" s="1" t="s">
        <v>9410</v>
      </c>
      <c r="D7237" s="1" t="s">
        <v>7</v>
      </c>
    </row>
    <row r="7238" spans="1:4">
      <c r="A7238" t="s">
        <v>9411</v>
      </c>
      <c r="B7238" t="s">
        <v>84</v>
      </c>
      <c r="C7238" s="1" t="s">
        <v>9412</v>
      </c>
      <c r="D7238" s="1" t="s">
        <v>7</v>
      </c>
    </row>
    <row r="7239" spans="1:4">
      <c r="A7239" t="s">
        <v>9411</v>
      </c>
      <c r="B7239" t="s">
        <v>84</v>
      </c>
      <c r="C7239" s="1" t="s">
        <v>9413</v>
      </c>
      <c r="D7239" s="1" t="s">
        <v>9</v>
      </c>
    </row>
    <row r="7240" spans="1:4">
      <c r="A7240" t="s">
        <v>9411</v>
      </c>
      <c r="B7240" t="s">
        <v>84</v>
      </c>
      <c r="C7240" s="1" t="s">
        <v>9414</v>
      </c>
      <c r="D7240" s="1" t="s">
        <v>7</v>
      </c>
    </row>
    <row r="7241" spans="1:4">
      <c r="A7241" s="5" t="s">
        <v>9415</v>
      </c>
      <c r="B7241" s="5" t="s">
        <v>42</v>
      </c>
      <c r="C7241" s="1" t="s">
        <v>9416</v>
      </c>
      <c r="D7241" s="1" t="s">
        <v>7</v>
      </c>
    </row>
    <row r="7242" spans="1:4">
      <c r="A7242" s="5" t="s">
        <v>9415</v>
      </c>
      <c r="B7242" s="5" t="s">
        <v>42</v>
      </c>
      <c r="C7242" s="1" t="s">
        <v>9417</v>
      </c>
      <c r="D7242" s="1" t="s">
        <v>9</v>
      </c>
    </row>
    <row r="7243" spans="1:4">
      <c r="A7243" s="5" t="s">
        <v>9415</v>
      </c>
      <c r="B7243" s="5" t="s">
        <v>42</v>
      </c>
      <c r="C7243" s="1" t="s">
        <v>9418</v>
      </c>
      <c r="D7243" s="1" t="s">
        <v>7</v>
      </c>
    </row>
    <row r="7244" spans="1:4">
      <c r="A7244" s="5" t="s">
        <v>9419</v>
      </c>
      <c r="B7244" s="5" t="s">
        <v>548</v>
      </c>
      <c r="C7244" s="1" t="s">
        <v>9420</v>
      </c>
      <c r="D7244" s="1" t="s">
        <v>88</v>
      </c>
    </row>
    <row r="7245" spans="1:4">
      <c r="A7245" s="5" t="s">
        <v>9421</v>
      </c>
      <c r="B7245" s="5" t="s">
        <v>345</v>
      </c>
      <c r="C7245" s="1" t="s">
        <v>9422</v>
      </c>
      <c r="D7245" s="1" t="s">
        <v>7</v>
      </c>
    </row>
    <row r="7246" spans="1:4">
      <c r="A7246" t="s">
        <v>9423</v>
      </c>
      <c r="B7246" t="s">
        <v>973</v>
      </c>
      <c r="C7246" s="1" t="s">
        <v>9424</v>
      </c>
      <c r="D7246" s="1" t="s">
        <v>9</v>
      </c>
    </row>
    <row r="7247" spans="1:4">
      <c r="A7247" t="s">
        <v>9423</v>
      </c>
      <c r="B7247" t="s">
        <v>973</v>
      </c>
      <c r="C7247" s="1" t="s">
        <v>9425</v>
      </c>
      <c r="D7247" s="1" t="s">
        <v>9</v>
      </c>
    </row>
    <row r="7248" spans="1:4">
      <c r="A7248" t="s">
        <v>9423</v>
      </c>
      <c r="B7248" t="s">
        <v>973</v>
      </c>
      <c r="C7248" s="1" t="s">
        <v>9426</v>
      </c>
      <c r="D7248" s="1" t="s">
        <v>9</v>
      </c>
    </row>
    <row r="7249" spans="1:4">
      <c r="A7249" t="s">
        <v>9423</v>
      </c>
      <c r="B7249" t="s">
        <v>973</v>
      </c>
      <c r="C7249" s="1" t="s">
        <v>9427</v>
      </c>
      <c r="D7249" s="1" t="s">
        <v>7</v>
      </c>
    </row>
    <row r="7250" spans="1:4">
      <c r="A7250" t="s">
        <v>9423</v>
      </c>
      <c r="B7250" t="s">
        <v>973</v>
      </c>
      <c r="C7250" s="1" t="s">
        <v>9428</v>
      </c>
      <c r="D7250" s="1" t="s">
        <v>7</v>
      </c>
    </row>
    <row r="7251" spans="1:4">
      <c r="A7251" s="5" t="s">
        <v>9429</v>
      </c>
      <c r="B7251" s="5" t="s">
        <v>42</v>
      </c>
      <c r="C7251" s="1" t="s">
        <v>9430</v>
      </c>
      <c r="D7251" s="1" t="s">
        <v>745</v>
      </c>
    </row>
    <row r="7252" spans="1:4">
      <c r="A7252" s="5" t="s">
        <v>9431</v>
      </c>
      <c r="B7252" s="5" t="s">
        <v>476</v>
      </c>
      <c r="C7252" s="1" t="s">
        <v>9432</v>
      </c>
      <c r="D7252" s="1" t="s">
        <v>7</v>
      </c>
    </row>
    <row r="7253" spans="1:4">
      <c r="A7253" s="5" t="s">
        <v>9431</v>
      </c>
      <c r="B7253" s="5" t="s">
        <v>476</v>
      </c>
      <c r="C7253" s="1" t="s">
        <v>9433</v>
      </c>
      <c r="D7253" s="1" t="s">
        <v>7</v>
      </c>
    </row>
    <row r="7254" spans="1:4">
      <c r="A7254" s="5" t="s">
        <v>9431</v>
      </c>
      <c r="B7254" s="5" t="s">
        <v>476</v>
      </c>
      <c r="C7254" s="1" t="s">
        <v>9434</v>
      </c>
      <c r="D7254" s="1" t="s">
        <v>7</v>
      </c>
    </row>
    <row r="7255" spans="1:4">
      <c r="A7255" s="5" t="s">
        <v>9431</v>
      </c>
      <c r="B7255" s="5" t="s">
        <v>476</v>
      </c>
      <c r="C7255" s="1" t="s">
        <v>9435</v>
      </c>
      <c r="D7255" s="1" t="s">
        <v>7</v>
      </c>
    </row>
    <row r="7256" spans="1:4">
      <c r="A7256" s="5" t="s">
        <v>9431</v>
      </c>
      <c r="B7256" s="5" t="s">
        <v>476</v>
      </c>
      <c r="C7256" s="1" t="s">
        <v>9436</v>
      </c>
      <c r="D7256" s="1" t="s">
        <v>9</v>
      </c>
    </row>
    <row r="7257" spans="1:4">
      <c r="A7257" s="5" t="s">
        <v>9431</v>
      </c>
      <c r="B7257" s="5" t="s">
        <v>476</v>
      </c>
      <c r="C7257" s="1" t="s">
        <v>9437</v>
      </c>
      <c r="D7257" s="1" t="s">
        <v>7</v>
      </c>
    </row>
    <row r="7258" spans="1:4">
      <c r="A7258" t="s">
        <v>9438</v>
      </c>
      <c r="B7258" t="s">
        <v>973</v>
      </c>
      <c r="C7258" s="1" t="s">
        <v>9439</v>
      </c>
      <c r="D7258" s="1" t="s">
        <v>7</v>
      </c>
    </row>
    <row r="7259" spans="1:4">
      <c r="A7259" t="s">
        <v>9438</v>
      </c>
      <c r="B7259" t="s">
        <v>973</v>
      </c>
      <c r="C7259" s="1" t="s">
        <v>9440</v>
      </c>
      <c r="D7259" s="1" t="s">
        <v>7</v>
      </c>
    </row>
    <row r="7260" spans="1:4">
      <c r="A7260" t="s">
        <v>9438</v>
      </c>
      <c r="B7260" t="s">
        <v>973</v>
      </c>
      <c r="C7260" s="1" t="s">
        <v>9441</v>
      </c>
      <c r="D7260" s="1" t="s">
        <v>9</v>
      </c>
    </row>
    <row r="7261" spans="1:4">
      <c r="A7261" s="1" t="s">
        <v>9442</v>
      </c>
      <c r="B7261" t="s">
        <v>11</v>
      </c>
      <c r="C7261" s="1" t="s">
        <v>9443</v>
      </c>
      <c r="D7261" s="1" t="s">
        <v>7</v>
      </c>
    </row>
    <row r="7262" spans="1:4">
      <c r="A7262" s="1" t="s">
        <v>9442</v>
      </c>
      <c r="B7262" t="s">
        <v>11</v>
      </c>
      <c r="C7262" s="1" t="s">
        <v>9444</v>
      </c>
      <c r="D7262" s="1" t="s">
        <v>7</v>
      </c>
    </row>
    <row r="7263" spans="1:4">
      <c r="A7263" s="1" t="s">
        <v>9442</v>
      </c>
      <c r="B7263" t="s">
        <v>11</v>
      </c>
      <c r="C7263" s="1" t="s">
        <v>9445</v>
      </c>
      <c r="D7263" s="1" t="s">
        <v>7</v>
      </c>
    </row>
    <row r="7264" spans="1:4">
      <c r="A7264" s="1" t="s">
        <v>9442</v>
      </c>
      <c r="B7264" t="s">
        <v>11</v>
      </c>
      <c r="C7264" s="1" t="s">
        <v>9446</v>
      </c>
      <c r="D7264" s="1" t="s">
        <v>9</v>
      </c>
    </row>
    <row r="7265" spans="1:4">
      <c r="A7265" s="1" t="s">
        <v>9442</v>
      </c>
      <c r="B7265" t="s">
        <v>11</v>
      </c>
      <c r="C7265" s="1" t="s">
        <v>9447</v>
      </c>
      <c r="D7265" s="1" t="s">
        <v>7</v>
      </c>
    </row>
    <row r="7266" spans="1:4">
      <c r="A7266" s="1" t="s">
        <v>9442</v>
      </c>
      <c r="B7266" t="s">
        <v>11</v>
      </c>
      <c r="C7266" s="1" t="s">
        <v>9448</v>
      </c>
      <c r="D7266" s="1" t="s">
        <v>9</v>
      </c>
    </row>
    <row r="7267" spans="1:4">
      <c r="A7267" s="1" t="s">
        <v>9442</v>
      </c>
      <c r="B7267" t="s">
        <v>11</v>
      </c>
      <c r="C7267" s="1" t="s">
        <v>9449</v>
      </c>
      <c r="D7267" s="1" t="s">
        <v>9</v>
      </c>
    </row>
    <row r="7268" spans="1:4">
      <c r="A7268" s="1" t="s">
        <v>9442</v>
      </c>
      <c r="B7268" t="s">
        <v>11</v>
      </c>
      <c r="C7268" s="1" t="s">
        <v>9450</v>
      </c>
      <c r="D7268" s="1" t="s">
        <v>9</v>
      </c>
    </row>
    <row r="7269" spans="1:4">
      <c r="A7269" s="1" t="s">
        <v>9442</v>
      </c>
      <c r="B7269" t="s">
        <v>11</v>
      </c>
      <c r="C7269" s="1" t="s">
        <v>9451</v>
      </c>
      <c r="D7269" s="1" t="s">
        <v>9</v>
      </c>
    </row>
    <row r="7270" spans="1:4">
      <c r="A7270" s="1" t="s">
        <v>9442</v>
      </c>
      <c r="B7270" t="s">
        <v>11</v>
      </c>
      <c r="C7270" s="1" t="s">
        <v>9452</v>
      </c>
      <c r="D7270" s="1" t="s">
        <v>7</v>
      </c>
    </row>
    <row r="7271" spans="1:4">
      <c r="A7271" s="5" t="s">
        <v>9453</v>
      </c>
      <c r="B7271" s="5" t="s">
        <v>27</v>
      </c>
      <c r="C7271" s="1" t="s">
        <v>9454</v>
      </c>
      <c r="D7271" s="1" t="s">
        <v>9</v>
      </c>
    </row>
    <row r="7272" spans="1:4">
      <c r="A7272" s="5" t="s">
        <v>9453</v>
      </c>
      <c r="B7272" s="5" t="s">
        <v>27</v>
      </c>
      <c r="C7272" s="1" t="s">
        <v>9455</v>
      </c>
      <c r="D7272" s="1" t="s">
        <v>59</v>
      </c>
    </row>
    <row r="7273" spans="1:4">
      <c r="A7273" s="5" t="s">
        <v>9453</v>
      </c>
      <c r="B7273" s="5" t="s">
        <v>27</v>
      </c>
      <c r="C7273" s="1" t="s">
        <v>9456</v>
      </c>
      <c r="D7273" s="1" t="s">
        <v>7</v>
      </c>
    </row>
    <row r="7274" spans="1:4">
      <c r="A7274" s="5" t="s">
        <v>9457</v>
      </c>
      <c r="B7274" s="5" t="s">
        <v>42</v>
      </c>
      <c r="C7274" s="1" t="s">
        <v>9458</v>
      </c>
      <c r="D7274" s="1" t="s">
        <v>9</v>
      </c>
    </row>
    <row r="7275" spans="1:4">
      <c r="A7275" t="s">
        <v>9457</v>
      </c>
      <c r="B7275" t="s">
        <v>42</v>
      </c>
      <c r="C7275" s="1" t="s">
        <v>9459</v>
      </c>
      <c r="D7275" s="1" t="s">
        <v>9</v>
      </c>
    </row>
    <row r="7276" spans="1:4">
      <c r="A7276" t="s">
        <v>9457</v>
      </c>
      <c r="B7276" t="s">
        <v>42</v>
      </c>
      <c r="C7276" s="1" t="s">
        <v>9460</v>
      </c>
      <c r="D7276" s="1" t="s">
        <v>9</v>
      </c>
    </row>
    <row r="7277" spans="1:4">
      <c r="A7277" s="11" t="s">
        <v>9461</v>
      </c>
      <c r="B7277" s="11" t="s">
        <v>27</v>
      </c>
      <c r="C7277" s="12" t="s">
        <v>9462</v>
      </c>
      <c r="D7277" s="13" t="s">
        <v>7</v>
      </c>
    </row>
    <row r="7278" spans="1:4">
      <c r="A7278" s="11" t="s">
        <v>9461</v>
      </c>
      <c r="B7278" s="11" t="s">
        <v>27</v>
      </c>
      <c r="C7278" s="12" t="s">
        <v>9463</v>
      </c>
      <c r="D7278" s="13" t="s">
        <v>7</v>
      </c>
    </row>
    <row r="7279" spans="1:4">
      <c r="A7279" s="11" t="s">
        <v>9461</v>
      </c>
      <c r="B7279" s="11" t="s">
        <v>27</v>
      </c>
      <c r="C7279" s="12" t="s">
        <v>9464</v>
      </c>
      <c r="D7279" s="13" t="s">
        <v>9</v>
      </c>
    </row>
    <row r="7280" spans="1:4">
      <c r="A7280" s="11" t="s">
        <v>9461</v>
      </c>
      <c r="B7280" s="11" t="s">
        <v>27</v>
      </c>
      <c r="C7280" s="12" t="s">
        <v>9465</v>
      </c>
      <c r="D7280" s="13" t="s">
        <v>25</v>
      </c>
    </row>
    <row r="7281" spans="1:4">
      <c r="A7281" s="11" t="s">
        <v>9461</v>
      </c>
      <c r="B7281" s="11" t="s">
        <v>27</v>
      </c>
      <c r="C7281" s="12" t="s">
        <v>9466</v>
      </c>
      <c r="D7281" s="13" t="s">
        <v>7</v>
      </c>
    </row>
    <row r="7282" spans="1:4">
      <c r="A7282" s="11" t="s">
        <v>9461</v>
      </c>
      <c r="B7282" s="11" t="s">
        <v>27</v>
      </c>
      <c r="C7282" s="12" t="s">
        <v>9467</v>
      </c>
      <c r="D7282" s="13" t="s">
        <v>7</v>
      </c>
    </row>
    <row r="7283" spans="1:4">
      <c r="A7283" s="5" t="s">
        <v>9468</v>
      </c>
      <c r="B7283" s="5" t="s">
        <v>22</v>
      </c>
      <c r="C7283" s="1" t="s">
        <v>9469</v>
      </c>
      <c r="D7283" s="1" t="s">
        <v>7</v>
      </c>
    </row>
    <row r="7284" spans="1:4">
      <c r="A7284" s="5" t="s">
        <v>9468</v>
      </c>
      <c r="B7284" s="5" t="s">
        <v>22</v>
      </c>
      <c r="C7284" s="1" t="s">
        <v>9470</v>
      </c>
      <c r="D7284" s="1" t="s">
        <v>7</v>
      </c>
    </row>
    <row r="7285" spans="1:4">
      <c r="A7285" t="s">
        <v>9468</v>
      </c>
      <c r="B7285" t="s">
        <v>22</v>
      </c>
      <c r="C7285" s="1" t="s">
        <v>9471</v>
      </c>
      <c r="D7285" s="1" t="s">
        <v>7</v>
      </c>
    </row>
    <row r="7286" spans="1:4">
      <c r="A7286" s="5" t="s">
        <v>9472</v>
      </c>
      <c r="B7286" s="5" t="s">
        <v>345</v>
      </c>
      <c r="C7286" s="1" t="s">
        <v>9473</v>
      </c>
      <c r="D7286" s="1" t="s">
        <v>9</v>
      </c>
    </row>
    <row r="7287" spans="1:4">
      <c r="A7287" s="5" t="s">
        <v>9472</v>
      </c>
      <c r="B7287" s="5" t="s">
        <v>345</v>
      </c>
      <c r="C7287" s="1" t="s">
        <v>9474</v>
      </c>
      <c r="D7287" s="1" t="s">
        <v>745</v>
      </c>
    </row>
    <row r="7288" spans="1:4">
      <c r="A7288" s="5" t="s">
        <v>9475</v>
      </c>
      <c r="B7288" s="5" t="s">
        <v>3633</v>
      </c>
      <c r="C7288" s="1" t="s">
        <v>9476</v>
      </c>
      <c r="D7288" s="1" t="s">
        <v>7</v>
      </c>
    </row>
    <row r="7289" spans="1:4">
      <c r="A7289" s="5" t="s">
        <v>9475</v>
      </c>
      <c r="B7289" s="5" t="s">
        <v>3633</v>
      </c>
      <c r="C7289" s="1" t="s">
        <v>9477</v>
      </c>
      <c r="D7289" s="1" t="s">
        <v>7</v>
      </c>
    </row>
    <row r="7290" spans="1:4">
      <c r="A7290" s="5" t="s">
        <v>9478</v>
      </c>
      <c r="B7290" s="5" t="s">
        <v>67</v>
      </c>
      <c r="C7290" s="1" t="s">
        <v>9479</v>
      </c>
      <c r="D7290" s="1" t="s">
        <v>88</v>
      </c>
    </row>
    <row r="7291" spans="1:4">
      <c r="A7291" t="s">
        <v>9480</v>
      </c>
      <c r="B7291" t="s">
        <v>42</v>
      </c>
      <c r="C7291" s="1" t="s">
        <v>9481</v>
      </c>
      <c r="D7291" s="1" t="s">
        <v>9</v>
      </c>
    </row>
    <row r="7292" spans="1:4">
      <c r="A7292" t="s">
        <v>9480</v>
      </c>
      <c r="B7292" t="s">
        <v>42</v>
      </c>
      <c r="C7292" s="1" t="s">
        <v>9482</v>
      </c>
      <c r="D7292" s="1" t="s">
        <v>315</v>
      </c>
    </row>
    <row r="7293" spans="1:4">
      <c r="A7293" t="s">
        <v>9480</v>
      </c>
      <c r="B7293" t="s">
        <v>42</v>
      </c>
      <c r="C7293" s="1" t="s">
        <v>9483</v>
      </c>
      <c r="D7293" s="1" t="s">
        <v>7</v>
      </c>
    </row>
    <row r="7294" spans="1:4">
      <c r="A7294" s="5" t="s">
        <v>9484</v>
      </c>
      <c r="B7294" s="5" t="s">
        <v>42</v>
      </c>
      <c r="C7294" s="1" t="s">
        <v>9485</v>
      </c>
      <c r="D7294" s="1" t="s">
        <v>25</v>
      </c>
    </row>
    <row r="7295" spans="1:4">
      <c r="A7295" s="5" t="s">
        <v>9484</v>
      </c>
      <c r="B7295" s="5" t="s">
        <v>42</v>
      </c>
      <c r="C7295" s="1" t="s">
        <v>9486</v>
      </c>
      <c r="D7295" s="1" t="s">
        <v>9</v>
      </c>
    </row>
    <row r="7296" spans="1:4">
      <c r="A7296" s="11" t="s">
        <v>9487</v>
      </c>
      <c r="B7296" s="11" t="s">
        <v>3215</v>
      </c>
      <c r="C7296" s="13" t="s">
        <v>9488</v>
      </c>
      <c r="D7296" s="13" t="s">
        <v>59</v>
      </c>
    </row>
    <row r="7297" spans="1:4">
      <c r="A7297" s="5" t="s">
        <v>9489</v>
      </c>
      <c r="B7297" s="10" t="s">
        <v>433</v>
      </c>
      <c r="C7297" s="1" t="s">
        <v>9490</v>
      </c>
      <c r="D7297" s="1" t="s">
        <v>88</v>
      </c>
    </row>
    <row r="7298" spans="1:4">
      <c r="A7298" s="5" t="s">
        <v>9489</v>
      </c>
      <c r="B7298" s="10" t="s">
        <v>433</v>
      </c>
      <c r="C7298" s="1" t="s">
        <v>9491</v>
      </c>
      <c r="D7298" s="1" t="s">
        <v>7</v>
      </c>
    </row>
    <row r="7299" spans="1:4">
      <c r="A7299" s="5" t="s">
        <v>9489</v>
      </c>
      <c r="B7299" s="10" t="s">
        <v>433</v>
      </c>
      <c r="C7299" s="1" t="s">
        <v>9492</v>
      </c>
      <c r="D7299" s="1" t="s">
        <v>7</v>
      </c>
    </row>
    <row r="7300" spans="1:4">
      <c r="A7300" s="5" t="s">
        <v>9489</v>
      </c>
      <c r="B7300" s="10" t="s">
        <v>433</v>
      </c>
      <c r="C7300" s="1" t="s">
        <v>9493</v>
      </c>
      <c r="D7300" s="1" t="s">
        <v>9</v>
      </c>
    </row>
    <row r="7301" spans="1:4">
      <c r="A7301" s="7" t="s">
        <v>9489</v>
      </c>
      <c r="B7301" s="13" t="s">
        <v>433</v>
      </c>
      <c r="C7301" s="7" t="s">
        <v>9494</v>
      </c>
      <c r="D7301" s="7" t="s">
        <v>9</v>
      </c>
    </row>
    <row r="7302" spans="1:4">
      <c r="A7302" s="7" t="s">
        <v>9489</v>
      </c>
      <c r="B7302" s="13" t="s">
        <v>433</v>
      </c>
      <c r="C7302" s="7" t="s">
        <v>9495</v>
      </c>
      <c r="D7302" s="7" t="s">
        <v>9</v>
      </c>
    </row>
    <row r="7303" spans="1:4">
      <c r="A7303" s="7" t="s">
        <v>9489</v>
      </c>
      <c r="B7303" s="13" t="s">
        <v>433</v>
      </c>
      <c r="C7303" s="7" t="s">
        <v>9496</v>
      </c>
      <c r="D7303" s="7" t="s">
        <v>9</v>
      </c>
    </row>
    <row r="7304" spans="1:4">
      <c r="A7304" s="7" t="s">
        <v>9489</v>
      </c>
      <c r="B7304" s="13" t="s">
        <v>433</v>
      </c>
      <c r="C7304" s="7" t="s">
        <v>9497</v>
      </c>
      <c r="D7304" s="7" t="s">
        <v>7</v>
      </c>
    </row>
    <row r="7305" spans="1:4">
      <c r="A7305" s="7" t="s">
        <v>9489</v>
      </c>
      <c r="B7305" s="13" t="s">
        <v>433</v>
      </c>
      <c r="C7305" s="7" t="s">
        <v>9498</v>
      </c>
      <c r="D7305" s="7" t="s">
        <v>7</v>
      </c>
    </row>
    <row r="7306" spans="1:4">
      <c r="A7306" s="7" t="s">
        <v>9489</v>
      </c>
      <c r="B7306" s="13" t="s">
        <v>433</v>
      </c>
      <c r="C7306" s="7" t="s">
        <v>9499</v>
      </c>
      <c r="D7306" s="7" t="s">
        <v>9</v>
      </c>
    </row>
    <row r="7307" spans="1:4">
      <c r="A7307" s="7" t="s">
        <v>9489</v>
      </c>
      <c r="B7307" s="13" t="s">
        <v>433</v>
      </c>
      <c r="C7307" s="7" t="s">
        <v>9500</v>
      </c>
      <c r="D7307" s="7" t="s">
        <v>9</v>
      </c>
    </row>
    <row r="7308" spans="1:4">
      <c r="A7308" s="7" t="s">
        <v>9489</v>
      </c>
      <c r="B7308" s="13" t="s">
        <v>433</v>
      </c>
      <c r="C7308" s="7" t="s">
        <v>9501</v>
      </c>
      <c r="D7308" s="7" t="s">
        <v>88</v>
      </c>
    </row>
    <row r="7309" spans="1:4">
      <c r="A7309" s="7" t="s">
        <v>9489</v>
      </c>
      <c r="B7309" s="13" t="s">
        <v>433</v>
      </c>
      <c r="C7309" s="7" t="s">
        <v>9502</v>
      </c>
      <c r="D7309" s="7" t="s">
        <v>7</v>
      </c>
    </row>
    <row r="7310" spans="1:4">
      <c r="A7310" s="7" t="s">
        <v>9489</v>
      </c>
      <c r="B7310" s="13" t="s">
        <v>433</v>
      </c>
      <c r="C7310" s="7" t="s">
        <v>9503</v>
      </c>
      <c r="D7310" s="7" t="s">
        <v>7</v>
      </c>
    </row>
    <row r="7311" spans="1:4">
      <c r="A7311" s="7" t="s">
        <v>9489</v>
      </c>
      <c r="B7311" s="13" t="s">
        <v>433</v>
      </c>
      <c r="C7311" s="7" t="s">
        <v>9504</v>
      </c>
      <c r="D7311" s="7" t="s">
        <v>59</v>
      </c>
    </row>
    <row r="7312" spans="1:4">
      <c r="A7312" s="7" t="s">
        <v>9489</v>
      </c>
      <c r="B7312" s="13" t="s">
        <v>433</v>
      </c>
      <c r="C7312" s="7" t="s">
        <v>9505</v>
      </c>
      <c r="D7312" s="7" t="s">
        <v>59</v>
      </c>
    </row>
    <row r="7313" spans="1:4">
      <c r="A7313" t="s">
        <v>9506</v>
      </c>
      <c r="B7313" t="s">
        <v>27</v>
      </c>
      <c r="C7313" s="1" t="s">
        <v>9507</v>
      </c>
      <c r="D7313" s="1" t="s">
        <v>25</v>
      </c>
    </row>
    <row r="7314" spans="1:4">
      <c r="A7314" t="s">
        <v>9506</v>
      </c>
      <c r="B7314" t="s">
        <v>27</v>
      </c>
      <c r="C7314" s="1" t="s">
        <v>9508</v>
      </c>
      <c r="D7314" s="1" t="s">
        <v>7</v>
      </c>
    </row>
    <row r="7315" spans="1:4">
      <c r="A7315" t="s">
        <v>9506</v>
      </c>
      <c r="B7315" t="s">
        <v>27</v>
      </c>
      <c r="C7315" s="1" t="s">
        <v>9509</v>
      </c>
      <c r="D7315" s="1" t="s">
        <v>9</v>
      </c>
    </row>
    <row r="7316" spans="1:4">
      <c r="A7316" t="s">
        <v>9506</v>
      </c>
      <c r="B7316" t="s">
        <v>27</v>
      </c>
      <c r="C7316" s="1" t="s">
        <v>9510</v>
      </c>
      <c r="D7316" s="1" t="s">
        <v>9</v>
      </c>
    </row>
    <row r="7317" spans="1:4">
      <c r="A7317" t="s">
        <v>9506</v>
      </c>
      <c r="B7317" t="s">
        <v>27</v>
      </c>
      <c r="C7317" s="1" t="s">
        <v>9511</v>
      </c>
      <c r="D7317" s="1" t="s">
        <v>7</v>
      </c>
    </row>
    <row r="7318" spans="1:4">
      <c r="A7318" t="s">
        <v>9506</v>
      </c>
      <c r="B7318" t="s">
        <v>27</v>
      </c>
      <c r="C7318" s="1" t="s">
        <v>9512</v>
      </c>
      <c r="D7318" s="1" t="s">
        <v>9</v>
      </c>
    </row>
    <row r="7319" spans="1:4">
      <c r="A7319" t="s">
        <v>9506</v>
      </c>
      <c r="B7319" t="s">
        <v>27</v>
      </c>
      <c r="C7319" s="1" t="s">
        <v>9513</v>
      </c>
      <c r="D7319" s="1" t="s">
        <v>204</v>
      </c>
    </row>
    <row r="7320" spans="1:4">
      <c r="A7320" t="s">
        <v>9506</v>
      </c>
      <c r="B7320" t="s">
        <v>27</v>
      </c>
      <c r="C7320" s="1" t="s">
        <v>9514</v>
      </c>
      <c r="D7320" s="1" t="s">
        <v>9</v>
      </c>
    </row>
    <row r="7321" spans="1:4">
      <c r="A7321" t="s">
        <v>9506</v>
      </c>
      <c r="B7321" t="s">
        <v>27</v>
      </c>
      <c r="C7321" s="1" t="s">
        <v>9515</v>
      </c>
      <c r="D7321" s="1" t="s">
        <v>9</v>
      </c>
    </row>
    <row r="7322" spans="1:4">
      <c r="A7322" t="s">
        <v>9506</v>
      </c>
      <c r="B7322" t="s">
        <v>27</v>
      </c>
      <c r="C7322" s="1" t="s">
        <v>9516</v>
      </c>
      <c r="D7322" s="1" t="s">
        <v>7</v>
      </c>
    </row>
    <row r="7323" spans="1:4">
      <c r="A7323" t="s">
        <v>9517</v>
      </c>
      <c r="B7323" t="s">
        <v>1390</v>
      </c>
      <c r="C7323" s="1" t="s">
        <v>9518</v>
      </c>
      <c r="D7323" s="1" t="s">
        <v>9</v>
      </c>
    </row>
    <row r="7324" spans="1:4">
      <c r="A7324" t="s">
        <v>9517</v>
      </c>
      <c r="B7324" t="s">
        <v>1390</v>
      </c>
      <c r="C7324" s="1" t="s">
        <v>9519</v>
      </c>
      <c r="D7324" s="1" t="s">
        <v>7</v>
      </c>
    </row>
    <row r="7325" spans="1:4">
      <c r="A7325" t="s">
        <v>9517</v>
      </c>
      <c r="B7325" t="s">
        <v>1390</v>
      </c>
      <c r="C7325" s="1" t="s">
        <v>9520</v>
      </c>
      <c r="D7325" s="1" t="s">
        <v>7</v>
      </c>
    </row>
    <row r="7326" spans="1:4">
      <c r="A7326" t="s">
        <v>9517</v>
      </c>
      <c r="B7326" t="s">
        <v>1390</v>
      </c>
      <c r="C7326" s="1" t="s">
        <v>9521</v>
      </c>
      <c r="D7326" s="1" t="s">
        <v>7</v>
      </c>
    </row>
    <row r="7327" spans="1:4">
      <c r="A7327" t="s">
        <v>9517</v>
      </c>
      <c r="B7327" t="s">
        <v>1390</v>
      </c>
      <c r="C7327" s="1" t="s">
        <v>9522</v>
      </c>
      <c r="D7327" s="1" t="s">
        <v>7</v>
      </c>
    </row>
    <row r="7328" spans="1:4">
      <c r="A7328" t="s">
        <v>9517</v>
      </c>
      <c r="B7328" t="s">
        <v>1390</v>
      </c>
      <c r="C7328" s="1" t="s">
        <v>9523</v>
      </c>
      <c r="D7328" s="1" t="s">
        <v>7</v>
      </c>
    </row>
    <row r="7329" spans="1:4">
      <c r="A7329" s="5" t="s">
        <v>9524</v>
      </c>
      <c r="B7329" s="5" t="s">
        <v>42</v>
      </c>
      <c r="C7329" s="1" t="s">
        <v>9525</v>
      </c>
      <c r="D7329" s="1" t="s">
        <v>7</v>
      </c>
    </row>
    <row r="7330" spans="1:4">
      <c r="A7330" s="11" t="s">
        <v>9526</v>
      </c>
      <c r="B7330" s="11" t="s">
        <v>9527</v>
      </c>
      <c r="C7330" s="12" t="s">
        <v>9528</v>
      </c>
      <c r="D7330" s="13" t="s">
        <v>32</v>
      </c>
    </row>
    <row r="7331" spans="1:4">
      <c r="A7331" s="11" t="s">
        <v>9526</v>
      </c>
      <c r="B7331" s="11" t="s">
        <v>9527</v>
      </c>
      <c r="C7331" s="12" t="s">
        <v>9529</v>
      </c>
      <c r="D7331" s="13" t="s">
        <v>9</v>
      </c>
    </row>
    <row r="7332" spans="1:4">
      <c r="A7332" s="11" t="s">
        <v>9526</v>
      </c>
      <c r="B7332" s="11" t="s">
        <v>9527</v>
      </c>
      <c r="C7332" s="12" t="s">
        <v>9530</v>
      </c>
      <c r="D7332" s="13" t="s">
        <v>88</v>
      </c>
    </row>
    <row r="7333" spans="1:4">
      <c r="A7333" s="11" t="s">
        <v>9526</v>
      </c>
      <c r="B7333" s="11" t="s">
        <v>9527</v>
      </c>
      <c r="C7333" s="12" t="s">
        <v>9531</v>
      </c>
      <c r="D7333" s="13" t="s">
        <v>9</v>
      </c>
    </row>
    <row r="7334" spans="1:4">
      <c r="A7334" s="11" t="s">
        <v>9526</v>
      </c>
      <c r="B7334" s="11" t="s">
        <v>9527</v>
      </c>
      <c r="C7334" s="12" t="s">
        <v>9532</v>
      </c>
      <c r="D7334" s="13" t="s">
        <v>9</v>
      </c>
    </row>
    <row r="7335" spans="1:4">
      <c r="A7335" s="11" t="s">
        <v>9526</v>
      </c>
      <c r="B7335" s="11" t="s">
        <v>9527</v>
      </c>
      <c r="C7335" s="12" t="s">
        <v>9533</v>
      </c>
      <c r="D7335" s="13" t="s">
        <v>204</v>
      </c>
    </row>
    <row r="7336" spans="1:4">
      <c r="A7336" s="11" t="s">
        <v>9534</v>
      </c>
      <c r="B7336" s="11" t="s">
        <v>9535</v>
      </c>
      <c r="C7336" s="12" t="s">
        <v>9536</v>
      </c>
      <c r="D7336" s="13" t="s">
        <v>7</v>
      </c>
    </row>
    <row r="7337" spans="1:4">
      <c r="A7337" s="11" t="s">
        <v>9534</v>
      </c>
      <c r="B7337" s="11" t="s">
        <v>9535</v>
      </c>
      <c r="C7337" s="12" t="s">
        <v>9537</v>
      </c>
      <c r="D7337" s="13" t="s">
        <v>7</v>
      </c>
    </row>
    <row r="7338" spans="1:4">
      <c r="A7338" s="11" t="s">
        <v>9534</v>
      </c>
      <c r="B7338" s="11" t="s">
        <v>9535</v>
      </c>
      <c r="C7338" s="12" t="s">
        <v>9538</v>
      </c>
      <c r="D7338" s="13" t="s">
        <v>149</v>
      </c>
    </row>
    <row r="7339" spans="1:4">
      <c r="A7339" s="11" t="s">
        <v>9534</v>
      </c>
      <c r="B7339" s="11" t="s">
        <v>9535</v>
      </c>
      <c r="C7339" s="12" t="s">
        <v>9539</v>
      </c>
      <c r="D7339" s="13" t="s">
        <v>7</v>
      </c>
    </row>
    <row r="7340" spans="1:4">
      <c r="A7340" s="11" t="s">
        <v>9534</v>
      </c>
      <c r="B7340" s="11" t="s">
        <v>9535</v>
      </c>
      <c r="C7340" s="12" t="s">
        <v>9540</v>
      </c>
      <c r="D7340" s="13" t="s">
        <v>9</v>
      </c>
    </row>
    <row r="7341" spans="1:4">
      <c r="A7341" s="11" t="s">
        <v>9534</v>
      </c>
      <c r="B7341" s="11" t="s">
        <v>9535</v>
      </c>
      <c r="C7341" s="12" t="s">
        <v>9541</v>
      </c>
      <c r="D7341" s="13" t="s">
        <v>7</v>
      </c>
    </row>
    <row r="7342" spans="1:4">
      <c r="A7342" s="5" t="s">
        <v>9542</v>
      </c>
      <c r="B7342" s="5" t="s">
        <v>42</v>
      </c>
      <c r="C7342" s="1" t="s">
        <v>9543</v>
      </c>
      <c r="D7342" s="1" t="s">
        <v>7</v>
      </c>
    </row>
    <row r="7343" spans="1:4">
      <c r="A7343" s="5" t="s">
        <v>9542</v>
      </c>
      <c r="B7343" s="5" t="s">
        <v>42</v>
      </c>
      <c r="C7343" s="1" t="s">
        <v>9544</v>
      </c>
      <c r="D7343" s="1" t="s">
        <v>7</v>
      </c>
    </row>
    <row r="7344" spans="1:4">
      <c r="A7344" s="5" t="s">
        <v>9542</v>
      </c>
      <c r="B7344" s="5" t="s">
        <v>42</v>
      </c>
      <c r="C7344" s="1" t="s">
        <v>9545</v>
      </c>
      <c r="D7344" s="1" t="s">
        <v>9</v>
      </c>
    </row>
    <row r="7345" spans="1:4">
      <c r="A7345" s="11" t="s">
        <v>9542</v>
      </c>
      <c r="B7345" s="11" t="s">
        <v>42</v>
      </c>
      <c r="C7345" s="12" t="s">
        <v>9546</v>
      </c>
      <c r="D7345" s="13" t="s">
        <v>7</v>
      </c>
    </row>
    <row r="7346" spans="1:4">
      <c r="A7346" s="11" t="s">
        <v>9542</v>
      </c>
      <c r="B7346" s="11" t="s">
        <v>42</v>
      </c>
      <c r="C7346" s="12" t="s">
        <v>9547</v>
      </c>
      <c r="D7346" s="13" t="s">
        <v>9</v>
      </c>
    </row>
    <row r="7347" spans="1:4">
      <c r="A7347" s="11" t="s">
        <v>9542</v>
      </c>
      <c r="B7347" s="11" t="s">
        <v>42</v>
      </c>
      <c r="C7347" s="12" t="s">
        <v>9548</v>
      </c>
      <c r="D7347" s="13" t="s">
        <v>7</v>
      </c>
    </row>
    <row r="7348" spans="1:4">
      <c r="A7348" s="12" t="s">
        <v>9549</v>
      </c>
      <c r="B7348" s="12" t="s">
        <v>1144</v>
      </c>
      <c r="C7348" s="12" t="s">
        <v>9550</v>
      </c>
      <c r="D7348" s="12" t="s">
        <v>7</v>
      </c>
    </row>
    <row r="7349" spans="1:4">
      <c r="A7349" s="12" t="s">
        <v>9549</v>
      </c>
      <c r="B7349" s="12" t="s">
        <v>1144</v>
      </c>
      <c r="C7349" s="12" t="s">
        <v>9551</v>
      </c>
      <c r="D7349" s="12" t="s">
        <v>9</v>
      </c>
    </row>
    <row r="7350" spans="1:4">
      <c r="A7350" s="12" t="s">
        <v>9549</v>
      </c>
      <c r="B7350" s="12" t="s">
        <v>1144</v>
      </c>
      <c r="C7350" s="12" t="s">
        <v>9552</v>
      </c>
      <c r="D7350" s="12" t="s">
        <v>9</v>
      </c>
    </row>
    <row r="7351" spans="1:4">
      <c r="A7351" s="12" t="s">
        <v>9549</v>
      </c>
      <c r="B7351" s="12" t="s">
        <v>1144</v>
      </c>
      <c r="C7351" s="12" t="s">
        <v>9553</v>
      </c>
      <c r="D7351" s="12" t="s">
        <v>9</v>
      </c>
    </row>
    <row r="7352" spans="1:4">
      <c r="A7352" s="12" t="s">
        <v>9549</v>
      </c>
      <c r="B7352" s="12" t="s">
        <v>1144</v>
      </c>
      <c r="C7352" s="12" t="s">
        <v>9554</v>
      </c>
      <c r="D7352" s="12" t="s">
        <v>7</v>
      </c>
    </row>
    <row r="7353" spans="1:4">
      <c r="A7353" s="12" t="s">
        <v>9549</v>
      </c>
      <c r="B7353" s="12" t="s">
        <v>1144</v>
      </c>
      <c r="C7353" s="12" t="s">
        <v>9555</v>
      </c>
      <c r="D7353" s="12" t="s">
        <v>32</v>
      </c>
    </row>
    <row r="7354" spans="1:4">
      <c r="A7354" s="12" t="s">
        <v>9549</v>
      </c>
      <c r="B7354" s="12" t="s">
        <v>1144</v>
      </c>
      <c r="C7354" s="12" t="s">
        <v>9556</v>
      </c>
      <c r="D7354" s="12" t="s">
        <v>149</v>
      </c>
    </row>
    <row r="7355" spans="1:4">
      <c r="A7355" s="12" t="s">
        <v>9549</v>
      </c>
      <c r="B7355" s="12" t="s">
        <v>1144</v>
      </c>
      <c r="C7355" s="12" t="s">
        <v>9557</v>
      </c>
      <c r="D7355" s="12" t="s">
        <v>7</v>
      </c>
    </row>
    <row r="7356" spans="1:4">
      <c r="A7356" s="12" t="s">
        <v>9549</v>
      </c>
      <c r="B7356" s="12" t="s">
        <v>1144</v>
      </c>
      <c r="C7356" s="12" t="s">
        <v>9558</v>
      </c>
      <c r="D7356" s="12" t="s">
        <v>7</v>
      </c>
    </row>
    <row r="7357" spans="1:4">
      <c r="A7357" s="12" t="s">
        <v>9549</v>
      </c>
      <c r="B7357" s="12" t="s">
        <v>1144</v>
      </c>
      <c r="C7357" s="12" t="s">
        <v>9559</v>
      </c>
      <c r="D7357" s="12" t="s">
        <v>9</v>
      </c>
    </row>
    <row r="7358" spans="1:4">
      <c r="A7358" s="12" t="s">
        <v>9549</v>
      </c>
      <c r="B7358" s="12" t="s">
        <v>1144</v>
      </c>
      <c r="C7358" s="12" t="s">
        <v>9560</v>
      </c>
      <c r="D7358" s="12" t="s">
        <v>9</v>
      </c>
    </row>
    <row r="7359" spans="1:4">
      <c r="A7359" s="12" t="s">
        <v>9549</v>
      </c>
      <c r="B7359" s="12" t="s">
        <v>1144</v>
      </c>
      <c r="C7359" s="12" t="s">
        <v>9561</v>
      </c>
      <c r="D7359" s="12" t="s">
        <v>80</v>
      </c>
    </row>
    <row r="7360" spans="1:4">
      <c r="A7360" s="12" t="s">
        <v>9549</v>
      </c>
      <c r="B7360" s="12" t="s">
        <v>1144</v>
      </c>
      <c r="C7360" s="12" t="s">
        <v>9562</v>
      </c>
      <c r="D7360" s="12" t="s">
        <v>9</v>
      </c>
    </row>
    <row r="7361" spans="1:4">
      <c r="A7361" s="5" t="s">
        <v>9563</v>
      </c>
      <c r="B7361" s="5" t="s">
        <v>16</v>
      </c>
      <c r="C7361" s="1" t="s">
        <v>9564</v>
      </c>
      <c r="D7361" s="1" t="s">
        <v>9</v>
      </c>
    </row>
    <row r="7362" spans="1:4">
      <c r="A7362" s="5" t="s">
        <v>9563</v>
      </c>
      <c r="B7362" s="5" t="s">
        <v>16</v>
      </c>
      <c r="C7362" s="1" t="s">
        <v>9565</v>
      </c>
      <c r="D7362" s="1" t="s">
        <v>7</v>
      </c>
    </row>
    <row r="7363" spans="1:4">
      <c r="A7363" s="5" t="s">
        <v>9566</v>
      </c>
      <c r="B7363" s="5" t="s">
        <v>548</v>
      </c>
      <c r="C7363" s="1" t="s">
        <v>9567</v>
      </c>
      <c r="D7363" s="1" t="s">
        <v>9</v>
      </c>
    </row>
    <row r="7364" spans="1:4">
      <c r="A7364" s="5" t="s">
        <v>9566</v>
      </c>
      <c r="B7364" s="5" t="s">
        <v>548</v>
      </c>
      <c r="C7364" s="1" t="s">
        <v>9568</v>
      </c>
      <c r="D7364" s="1" t="s">
        <v>7</v>
      </c>
    </row>
    <row r="7365" spans="1:4">
      <c r="A7365" s="5" t="s">
        <v>9566</v>
      </c>
      <c r="B7365" s="5" t="s">
        <v>548</v>
      </c>
      <c r="C7365" s="1" t="s">
        <v>9569</v>
      </c>
      <c r="D7365" s="1" t="s">
        <v>7</v>
      </c>
    </row>
    <row r="7366" spans="1:4">
      <c r="A7366" t="s">
        <v>9570</v>
      </c>
      <c r="B7366" t="s">
        <v>16</v>
      </c>
      <c r="C7366" s="1" t="s">
        <v>9571</v>
      </c>
      <c r="D7366" s="1" t="s">
        <v>9</v>
      </c>
    </row>
    <row r="7367" spans="1:4">
      <c r="A7367" t="s">
        <v>9570</v>
      </c>
      <c r="B7367" t="s">
        <v>16</v>
      </c>
      <c r="C7367" s="1" t="s">
        <v>9572</v>
      </c>
      <c r="D7367" s="1" t="s">
        <v>9</v>
      </c>
    </row>
    <row r="7368" spans="1:4">
      <c r="A7368" t="s">
        <v>9570</v>
      </c>
      <c r="B7368" t="s">
        <v>16</v>
      </c>
      <c r="C7368" s="1" t="s">
        <v>9573</v>
      </c>
      <c r="D7368" s="1" t="s">
        <v>7</v>
      </c>
    </row>
    <row r="7369" spans="1:4">
      <c r="A7369" t="s">
        <v>9574</v>
      </c>
      <c r="B7369" t="s">
        <v>22</v>
      </c>
      <c r="C7369" s="1" t="s">
        <v>9575</v>
      </c>
      <c r="D7369" s="1" t="s">
        <v>7</v>
      </c>
    </row>
    <row r="7370" spans="1:4">
      <c r="A7370" t="s">
        <v>9576</v>
      </c>
      <c r="B7370" t="s">
        <v>1676</v>
      </c>
      <c r="C7370" s="1" t="s">
        <v>9577</v>
      </c>
      <c r="D7370" s="1" t="s">
        <v>7</v>
      </c>
    </row>
    <row r="7371" spans="1:4">
      <c r="A7371" t="s">
        <v>9576</v>
      </c>
      <c r="B7371" t="s">
        <v>1676</v>
      </c>
      <c r="C7371" s="1" t="s">
        <v>9578</v>
      </c>
      <c r="D7371" s="1" t="s">
        <v>59</v>
      </c>
    </row>
    <row r="7372" spans="1:4">
      <c r="A7372" s="5" t="s">
        <v>9579</v>
      </c>
      <c r="B7372" s="5" t="s">
        <v>1574</v>
      </c>
      <c r="C7372" s="1" t="s">
        <v>9580</v>
      </c>
      <c r="D7372" s="1" t="s">
        <v>9</v>
      </c>
    </row>
    <row r="7373" spans="1:4">
      <c r="A7373" s="5" t="s">
        <v>9579</v>
      </c>
      <c r="B7373" s="5" t="s">
        <v>1574</v>
      </c>
      <c r="C7373" s="1" t="s">
        <v>9581</v>
      </c>
      <c r="D7373" s="1" t="s">
        <v>204</v>
      </c>
    </row>
    <row r="7374" spans="1:4">
      <c r="A7374" s="5" t="s">
        <v>9582</v>
      </c>
      <c r="B7374" s="5" t="s">
        <v>527</v>
      </c>
      <c r="C7374" s="1" t="s">
        <v>9583</v>
      </c>
      <c r="D7374" s="1" t="s">
        <v>7</v>
      </c>
    </row>
    <row r="7375" spans="1:4">
      <c r="A7375" s="5" t="s">
        <v>9582</v>
      </c>
      <c r="B7375" s="5" t="s">
        <v>527</v>
      </c>
      <c r="C7375" s="1" t="s">
        <v>9584</v>
      </c>
      <c r="D7375" s="1" t="s">
        <v>7</v>
      </c>
    </row>
    <row r="7376" spans="1:4">
      <c r="A7376" s="5" t="s">
        <v>9582</v>
      </c>
      <c r="B7376" s="5" t="s">
        <v>527</v>
      </c>
      <c r="C7376" s="1" t="s">
        <v>9585</v>
      </c>
      <c r="D7376" s="1" t="s">
        <v>7</v>
      </c>
    </row>
    <row r="7377" spans="1:4">
      <c r="A7377" s="5" t="s">
        <v>9582</v>
      </c>
      <c r="B7377" s="5" t="s">
        <v>527</v>
      </c>
      <c r="C7377" s="1" t="s">
        <v>9586</v>
      </c>
      <c r="D7377" s="1" t="s">
        <v>7</v>
      </c>
    </row>
    <row r="7378" spans="1:4">
      <c r="A7378" t="s">
        <v>9582</v>
      </c>
      <c r="B7378" t="s">
        <v>527</v>
      </c>
      <c r="C7378" s="1" t="s">
        <v>9587</v>
      </c>
      <c r="D7378" s="1" t="s">
        <v>7</v>
      </c>
    </row>
    <row r="7379" spans="1:4">
      <c r="A7379" t="s">
        <v>9582</v>
      </c>
      <c r="B7379" t="s">
        <v>527</v>
      </c>
      <c r="C7379" s="1" t="s">
        <v>9588</v>
      </c>
      <c r="D7379" s="1" t="s">
        <v>9</v>
      </c>
    </row>
    <row r="7380" spans="1:4">
      <c r="A7380" t="s">
        <v>9582</v>
      </c>
      <c r="B7380" t="s">
        <v>527</v>
      </c>
      <c r="C7380" s="1" t="s">
        <v>9589</v>
      </c>
      <c r="D7380" s="1" t="s">
        <v>7</v>
      </c>
    </row>
    <row r="7381" spans="1:4">
      <c r="A7381" t="s">
        <v>9582</v>
      </c>
      <c r="B7381" t="s">
        <v>527</v>
      </c>
      <c r="C7381" s="1" t="s">
        <v>9590</v>
      </c>
      <c r="D7381" s="1" t="s">
        <v>7</v>
      </c>
    </row>
    <row r="7382" spans="1:4">
      <c r="A7382" t="s">
        <v>9591</v>
      </c>
      <c r="B7382" t="s">
        <v>49</v>
      </c>
      <c r="C7382" s="1" t="s">
        <v>9592</v>
      </c>
      <c r="D7382" s="1" t="s">
        <v>7</v>
      </c>
    </row>
    <row r="7383" spans="1:4">
      <c r="A7383" t="s">
        <v>9591</v>
      </c>
      <c r="B7383" t="s">
        <v>49</v>
      </c>
      <c r="C7383" s="1" t="s">
        <v>9593</v>
      </c>
      <c r="D7383" s="1" t="s">
        <v>9</v>
      </c>
    </row>
    <row r="7384" spans="1:4">
      <c r="A7384" t="s">
        <v>9591</v>
      </c>
      <c r="B7384" t="s">
        <v>49</v>
      </c>
      <c r="C7384" s="1" t="s">
        <v>9594</v>
      </c>
      <c r="D7384" s="1" t="s">
        <v>453</v>
      </c>
    </row>
    <row r="7385" spans="1:4">
      <c r="A7385" t="s">
        <v>9591</v>
      </c>
      <c r="B7385" t="s">
        <v>49</v>
      </c>
      <c r="C7385" s="1" t="s">
        <v>9595</v>
      </c>
      <c r="D7385" s="1" t="s">
        <v>7</v>
      </c>
    </row>
    <row r="7386" spans="1:4">
      <c r="A7386" t="s">
        <v>9591</v>
      </c>
      <c r="B7386" t="s">
        <v>49</v>
      </c>
      <c r="C7386" s="1" t="s">
        <v>9596</v>
      </c>
      <c r="D7386" s="1" t="s">
        <v>7</v>
      </c>
    </row>
    <row r="7387" spans="1:4">
      <c r="A7387" t="s">
        <v>9591</v>
      </c>
      <c r="B7387" t="s">
        <v>49</v>
      </c>
      <c r="C7387" s="1" t="s">
        <v>9597</v>
      </c>
      <c r="D7387" s="1" t="s">
        <v>7</v>
      </c>
    </row>
    <row r="7388" spans="1:4">
      <c r="A7388" s="5" t="s">
        <v>9598</v>
      </c>
      <c r="B7388" s="5" t="s">
        <v>221</v>
      </c>
      <c r="C7388" s="1" t="s">
        <v>9599</v>
      </c>
      <c r="D7388" s="1" t="s">
        <v>7</v>
      </c>
    </row>
    <row r="7389" spans="1:4">
      <c r="A7389" s="5" t="s">
        <v>9598</v>
      </c>
      <c r="B7389" s="5" t="s">
        <v>221</v>
      </c>
      <c r="C7389" s="1" t="s">
        <v>9600</v>
      </c>
      <c r="D7389" s="1" t="s">
        <v>9</v>
      </c>
    </row>
    <row r="7390" spans="1:4">
      <c r="A7390" s="5" t="s">
        <v>9598</v>
      </c>
      <c r="B7390" s="5" t="s">
        <v>221</v>
      </c>
      <c r="C7390" s="1" t="s">
        <v>9601</v>
      </c>
      <c r="D7390" s="1" t="s">
        <v>7</v>
      </c>
    </row>
    <row r="7391" spans="1:4">
      <c r="A7391" s="5" t="s">
        <v>9598</v>
      </c>
      <c r="B7391" s="5" t="s">
        <v>221</v>
      </c>
      <c r="C7391" s="1" t="s">
        <v>9602</v>
      </c>
      <c r="D7391" s="1" t="s">
        <v>7</v>
      </c>
    </row>
    <row r="7392" spans="1:4">
      <c r="A7392" s="5" t="s">
        <v>9598</v>
      </c>
      <c r="B7392" s="5" t="s">
        <v>221</v>
      </c>
      <c r="C7392" s="1" t="s">
        <v>9603</v>
      </c>
      <c r="D7392" s="1" t="s">
        <v>7</v>
      </c>
    </row>
    <row r="7393" spans="1:4">
      <c r="A7393" t="s">
        <v>9604</v>
      </c>
      <c r="B7393" t="s">
        <v>37</v>
      </c>
      <c r="C7393" s="1" t="s">
        <v>9605</v>
      </c>
      <c r="D7393" s="1" t="s">
        <v>7</v>
      </c>
    </row>
    <row r="7394" spans="1:4">
      <c r="A7394" s="5" t="s">
        <v>9606</v>
      </c>
      <c r="B7394" s="5" t="s">
        <v>27</v>
      </c>
      <c r="C7394" s="1" t="s">
        <v>9607</v>
      </c>
      <c r="D7394" s="1" t="s">
        <v>7</v>
      </c>
    </row>
    <row r="7395" spans="1:4">
      <c r="A7395" s="5" t="s">
        <v>9606</v>
      </c>
      <c r="B7395" s="5" t="s">
        <v>27</v>
      </c>
      <c r="C7395" s="1" t="s">
        <v>9608</v>
      </c>
      <c r="D7395" s="1" t="s">
        <v>9</v>
      </c>
    </row>
    <row r="7396" spans="1:4">
      <c r="A7396" s="5" t="s">
        <v>9606</v>
      </c>
      <c r="B7396" s="5" t="s">
        <v>27</v>
      </c>
      <c r="C7396" s="1" t="s">
        <v>9609</v>
      </c>
      <c r="D7396" s="1" t="s">
        <v>9</v>
      </c>
    </row>
    <row r="7397" spans="1:4">
      <c r="A7397" s="5" t="s">
        <v>9606</v>
      </c>
      <c r="B7397" s="5" t="s">
        <v>27</v>
      </c>
      <c r="C7397" s="1" t="s">
        <v>9610</v>
      </c>
      <c r="D7397" s="1" t="s">
        <v>7</v>
      </c>
    </row>
    <row r="7398" spans="1:4">
      <c r="A7398" t="s">
        <v>9606</v>
      </c>
      <c r="B7398" t="s">
        <v>27</v>
      </c>
      <c r="C7398" s="1" t="s">
        <v>9611</v>
      </c>
      <c r="D7398" s="1" t="s">
        <v>7</v>
      </c>
    </row>
    <row r="7399" spans="1:4">
      <c r="A7399" s="5" t="s">
        <v>9612</v>
      </c>
      <c r="B7399" s="5" t="s">
        <v>7608</v>
      </c>
      <c r="C7399" s="1" t="s">
        <v>9613</v>
      </c>
      <c r="D7399" s="1" t="s">
        <v>9</v>
      </c>
    </row>
    <row r="7400" spans="1:4">
      <c r="A7400" s="5" t="s">
        <v>9612</v>
      </c>
      <c r="B7400" s="5" t="s">
        <v>7608</v>
      </c>
      <c r="C7400" s="1" t="s">
        <v>9614</v>
      </c>
      <c r="D7400" s="1" t="s">
        <v>1000</v>
      </c>
    </row>
    <row r="7401" spans="1:4">
      <c r="A7401" s="5" t="s">
        <v>9612</v>
      </c>
      <c r="B7401" s="5" t="s">
        <v>7608</v>
      </c>
      <c r="C7401" s="1" t="s">
        <v>9615</v>
      </c>
      <c r="D7401" s="1" t="s">
        <v>7</v>
      </c>
    </row>
    <row r="7402" spans="1:4">
      <c r="A7402" s="5" t="s">
        <v>9612</v>
      </c>
      <c r="B7402" s="5" t="s">
        <v>7608</v>
      </c>
      <c r="C7402" s="1" t="s">
        <v>9616</v>
      </c>
      <c r="D7402" s="1" t="s">
        <v>9</v>
      </c>
    </row>
    <row r="7403" spans="1:4">
      <c r="A7403" t="s">
        <v>9612</v>
      </c>
      <c r="B7403" t="s">
        <v>7608</v>
      </c>
      <c r="C7403" s="1" t="s">
        <v>9617</v>
      </c>
      <c r="D7403" s="1" t="s">
        <v>9</v>
      </c>
    </row>
    <row r="7404" spans="1:4">
      <c r="A7404" t="s">
        <v>9612</v>
      </c>
      <c r="B7404" t="s">
        <v>7608</v>
      </c>
      <c r="C7404" s="1" t="s">
        <v>9618</v>
      </c>
      <c r="D7404" s="1" t="s">
        <v>25</v>
      </c>
    </row>
    <row r="7405" spans="1:4">
      <c r="A7405" t="s">
        <v>9619</v>
      </c>
      <c r="B7405" t="s">
        <v>345</v>
      </c>
      <c r="C7405" s="1" t="s">
        <v>9620</v>
      </c>
      <c r="D7405" s="1" t="s">
        <v>9</v>
      </c>
    </row>
    <row r="7406" spans="1:4">
      <c r="A7406" t="s">
        <v>9619</v>
      </c>
      <c r="B7406" t="s">
        <v>345</v>
      </c>
      <c r="C7406" s="1" t="s">
        <v>9621</v>
      </c>
      <c r="D7406" s="1" t="s">
        <v>7</v>
      </c>
    </row>
    <row r="7407" spans="1:4">
      <c r="A7407" t="s">
        <v>9619</v>
      </c>
      <c r="B7407" t="s">
        <v>345</v>
      </c>
      <c r="C7407" s="1" t="s">
        <v>9622</v>
      </c>
      <c r="D7407" s="1" t="s">
        <v>25</v>
      </c>
    </row>
    <row r="7408" spans="1:4">
      <c r="A7408" t="s">
        <v>9623</v>
      </c>
      <c r="B7408" t="s">
        <v>96</v>
      </c>
      <c r="C7408" s="1" t="s">
        <v>9624</v>
      </c>
      <c r="D7408" s="1" t="s">
        <v>7</v>
      </c>
    </row>
    <row r="7409" spans="1:4">
      <c r="A7409" s="5" t="s">
        <v>9625</v>
      </c>
      <c r="B7409" s="5" t="s">
        <v>16</v>
      </c>
      <c r="C7409" s="1" t="s">
        <v>9626</v>
      </c>
      <c r="D7409" s="1" t="s">
        <v>9</v>
      </c>
    </row>
    <row r="7410" spans="1:4">
      <c r="A7410" s="5" t="s">
        <v>9625</v>
      </c>
      <c r="B7410" s="5" t="s">
        <v>16</v>
      </c>
      <c r="C7410" s="1" t="s">
        <v>9627</v>
      </c>
      <c r="D7410" s="1" t="s">
        <v>7</v>
      </c>
    </row>
    <row r="7411" spans="1:4">
      <c r="A7411" s="5" t="s">
        <v>9625</v>
      </c>
      <c r="B7411" s="5" t="s">
        <v>16</v>
      </c>
      <c r="C7411" s="1" t="s">
        <v>9628</v>
      </c>
      <c r="D7411" s="1" t="s">
        <v>7</v>
      </c>
    </row>
    <row r="7412" spans="1:4">
      <c r="A7412" t="s">
        <v>9625</v>
      </c>
      <c r="B7412" t="s">
        <v>16</v>
      </c>
      <c r="C7412" s="1" t="s">
        <v>9629</v>
      </c>
      <c r="D7412" s="1" t="s">
        <v>80</v>
      </c>
    </row>
    <row r="7413" spans="1:4">
      <c r="A7413" s="5" t="s">
        <v>9630</v>
      </c>
      <c r="B7413" s="5" t="s">
        <v>11</v>
      </c>
      <c r="C7413" s="1" t="s">
        <v>9631</v>
      </c>
      <c r="D7413" s="1" t="s">
        <v>32</v>
      </c>
    </row>
    <row r="7414" spans="1:4">
      <c r="A7414" s="5" t="s">
        <v>9630</v>
      </c>
      <c r="B7414" s="5" t="s">
        <v>11</v>
      </c>
      <c r="C7414" s="1" t="s">
        <v>9632</v>
      </c>
      <c r="D7414" s="1" t="s">
        <v>9</v>
      </c>
    </row>
    <row r="7415" spans="1:4">
      <c r="A7415" s="5" t="s">
        <v>9630</v>
      </c>
      <c r="B7415" s="5" t="s">
        <v>11</v>
      </c>
      <c r="C7415" s="1" t="s">
        <v>9633</v>
      </c>
      <c r="D7415" s="1" t="s">
        <v>9</v>
      </c>
    </row>
    <row r="7416" spans="1:4">
      <c r="A7416" s="5" t="s">
        <v>9630</v>
      </c>
      <c r="B7416" s="5" t="s">
        <v>11</v>
      </c>
      <c r="C7416" s="1" t="s">
        <v>9634</v>
      </c>
      <c r="D7416" s="1" t="s">
        <v>32</v>
      </c>
    </row>
    <row r="7417" spans="1:4">
      <c r="A7417" s="5" t="s">
        <v>9630</v>
      </c>
      <c r="B7417" s="5" t="s">
        <v>11</v>
      </c>
      <c r="C7417" s="1" t="s">
        <v>9635</v>
      </c>
      <c r="D7417" s="1" t="s">
        <v>9</v>
      </c>
    </row>
    <row r="7418" spans="1:4">
      <c r="A7418" s="5" t="s">
        <v>9630</v>
      </c>
      <c r="B7418" s="5" t="s">
        <v>11</v>
      </c>
      <c r="C7418" s="1" t="s">
        <v>9636</v>
      </c>
      <c r="D7418" s="1" t="s">
        <v>59</v>
      </c>
    </row>
    <row r="7419" spans="1:4">
      <c r="A7419" s="5" t="s">
        <v>9630</v>
      </c>
      <c r="B7419" s="5" t="s">
        <v>11</v>
      </c>
      <c r="C7419" s="1" t="s">
        <v>9637</v>
      </c>
      <c r="D7419" s="1" t="s">
        <v>204</v>
      </c>
    </row>
    <row r="7420" spans="1:4">
      <c r="A7420" s="5" t="s">
        <v>9630</v>
      </c>
      <c r="B7420" s="5" t="s">
        <v>11</v>
      </c>
      <c r="C7420" s="1" t="s">
        <v>9638</v>
      </c>
      <c r="D7420" s="1" t="s">
        <v>7</v>
      </c>
    </row>
    <row r="7421" spans="1:4">
      <c r="A7421" t="s">
        <v>9630</v>
      </c>
      <c r="B7421" t="s">
        <v>11</v>
      </c>
      <c r="C7421" s="1" t="s">
        <v>9639</v>
      </c>
      <c r="D7421" s="1" t="s">
        <v>32</v>
      </c>
    </row>
    <row r="7422" spans="1:4">
      <c r="A7422" t="s">
        <v>9630</v>
      </c>
      <c r="B7422" t="s">
        <v>11</v>
      </c>
      <c r="C7422" s="1" t="s">
        <v>9640</v>
      </c>
      <c r="D7422" s="1" t="s">
        <v>32</v>
      </c>
    </row>
    <row r="7423" spans="1:4">
      <c r="A7423" s="5" t="s">
        <v>9641</v>
      </c>
      <c r="B7423" s="5" t="s">
        <v>42</v>
      </c>
      <c r="C7423" s="1" t="s">
        <v>9642</v>
      </c>
      <c r="D7423" s="1" t="s">
        <v>9</v>
      </c>
    </row>
    <row r="7424" spans="1:4">
      <c r="A7424" s="5" t="s">
        <v>9641</v>
      </c>
      <c r="B7424" s="5" t="s">
        <v>42</v>
      </c>
      <c r="C7424" s="1" t="s">
        <v>9643</v>
      </c>
      <c r="D7424" s="1" t="s">
        <v>9</v>
      </c>
    </row>
    <row r="7425" spans="1:4">
      <c r="A7425" s="5" t="s">
        <v>9641</v>
      </c>
      <c r="B7425" s="5" t="s">
        <v>42</v>
      </c>
      <c r="C7425" s="1" t="s">
        <v>9644</v>
      </c>
      <c r="D7425" s="1" t="s">
        <v>7</v>
      </c>
    </row>
    <row r="7426" spans="1:4">
      <c r="A7426" s="5" t="s">
        <v>9641</v>
      </c>
      <c r="B7426" s="5" t="s">
        <v>42</v>
      </c>
      <c r="C7426" s="1" t="s">
        <v>9645</v>
      </c>
      <c r="D7426" s="1" t="s">
        <v>9</v>
      </c>
    </row>
    <row r="7427" spans="1:4">
      <c r="A7427" s="11" t="s">
        <v>9641</v>
      </c>
      <c r="B7427" s="11" t="s">
        <v>42</v>
      </c>
      <c r="C7427" s="12" t="s">
        <v>9646</v>
      </c>
      <c r="D7427" s="13" t="s">
        <v>7</v>
      </c>
    </row>
    <row r="7428" spans="1:4">
      <c r="A7428" s="11" t="s">
        <v>9641</v>
      </c>
      <c r="B7428" s="11" t="s">
        <v>42</v>
      </c>
      <c r="C7428" s="12" t="s">
        <v>9647</v>
      </c>
      <c r="D7428" s="13" t="s">
        <v>7</v>
      </c>
    </row>
    <row r="7429" spans="1:4">
      <c r="A7429" t="s">
        <v>9648</v>
      </c>
      <c r="B7429" t="s">
        <v>9649</v>
      </c>
      <c r="C7429" s="1" t="s">
        <v>9650</v>
      </c>
      <c r="D7429" s="1" t="s">
        <v>7</v>
      </c>
    </row>
    <row r="7430" spans="1:4">
      <c r="A7430" t="s">
        <v>9648</v>
      </c>
      <c r="B7430" t="s">
        <v>9649</v>
      </c>
      <c r="C7430" s="1" t="s">
        <v>9651</v>
      </c>
      <c r="D7430" s="1" t="s">
        <v>7</v>
      </c>
    </row>
    <row r="7431" spans="1:4">
      <c r="A7431" t="s">
        <v>9648</v>
      </c>
      <c r="B7431" t="s">
        <v>9649</v>
      </c>
      <c r="C7431" s="1" t="s">
        <v>9652</v>
      </c>
      <c r="D7431" s="1" t="s">
        <v>7</v>
      </c>
    </row>
    <row r="7432" spans="1:4">
      <c r="A7432" s="5" t="s">
        <v>9653</v>
      </c>
      <c r="B7432" s="5" t="s">
        <v>22</v>
      </c>
      <c r="C7432" s="1" t="s">
        <v>9654</v>
      </c>
      <c r="D7432" s="1" t="s">
        <v>9</v>
      </c>
    </row>
    <row r="7433" spans="1:4">
      <c r="A7433" s="5" t="s">
        <v>9653</v>
      </c>
      <c r="B7433" s="5" t="s">
        <v>22</v>
      </c>
      <c r="C7433" s="1" t="s">
        <v>9655</v>
      </c>
      <c r="D7433" s="1" t="s">
        <v>9</v>
      </c>
    </row>
    <row r="7434" spans="1:4">
      <c r="A7434" t="s">
        <v>9656</v>
      </c>
      <c r="B7434" t="s">
        <v>42</v>
      </c>
      <c r="C7434" s="1" t="s">
        <v>9657</v>
      </c>
      <c r="D7434" s="1" t="s">
        <v>7</v>
      </c>
    </row>
    <row r="7435" spans="1:4">
      <c r="A7435" t="s">
        <v>9656</v>
      </c>
      <c r="B7435" t="s">
        <v>42</v>
      </c>
      <c r="C7435" s="1" t="s">
        <v>9658</v>
      </c>
      <c r="D7435" s="1" t="s">
        <v>7</v>
      </c>
    </row>
    <row r="7436" spans="1:4">
      <c r="A7436" s="5" t="s">
        <v>9659</v>
      </c>
      <c r="B7436" s="5" t="s">
        <v>1144</v>
      </c>
      <c r="C7436" s="1" t="s">
        <v>9660</v>
      </c>
      <c r="D7436" s="1" t="s">
        <v>9</v>
      </c>
    </row>
    <row r="7437" spans="1:4">
      <c r="A7437" s="5" t="s">
        <v>9659</v>
      </c>
      <c r="B7437" s="5" t="s">
        <v>1144</v>
      </c>
      <c r="C7437" s="1" t="s">
        <v>9661</v>
      </c>
      <c r="D7437" s="1" t="s">
        <v>7</v>
      </c>
    </row>
    <row r="7438" spans="1:4">
      <c r="A7438" s="5" t="s">
        <v>9659</v>
      </c>
      <c r="B7438" s="5" t="s">
        <v>1144</v>
      </c>
      <c r="C7438" s="1" t="s">
        <v>9662</v>
      </c>
      <c r="D7438" s="1" t="s">
        <v>9</v>
      </c>
    </row>
    <row r="7439" spans="1:4">
      <c r="A7439" s="5" t="s">
        <v>9659</v>
      </c>
      <c r="B7439" s="5" t="s">
        <v>1144</v>
      </c>
      <c r="C7439" s="1" t="s">
        <v>9663</v>
      </c>
      <c r="D7439" s="1" t="s">
        <v>7</v>
      </c>
    </row>
    <row r="7440" spans="1:4">
      <c r="A7440" s="5" t="s">
        <v>9659</v>
      </c>
      <c r="B7440" s="5" t="s">
        <v>1144</v>
      </c>
      <c r="C7440" s="1" t="s">
        <v>9664</v>
      </c>
      <c r="D7440" s="1" t="s">
        <v>7</v>
      </c>
    </row>
    <row r="7441" spans="1:4">
      <c r="A7441" s="5" t="s">
        <v>9659</v>
      </c>
      <c r="B7441" s="5" t="s">
        <v>1144</v>
      </c>
      <c r="C7441" s="1" t="s">
        <v>9665</v>
      </c>
      <c r="D7441" s="1" t="s">
        <v>9</v>
      </c>
    </row>
    <row r="7442" spans="1:4">
      <c r="A7442" s="5" t="s">
        <v>9659</v>
      </c>
      <c r="B7442" s="5" t="s">
        <v>1144</v>
      </c>
      <c r="C7442" s="1" t="s">
        <v>9666</v>
      </c>
      <c r="D7442" s="1" t="s">
        <v>7</v>
      </c>
    </row>
    <row r="7443" spans="1:4">
      <c r="A7443" s="5" t="s">
        <v>9659</v>
      </c>
      <c r="B7443" s="5" t="s">
        <v>1144</v>
      </c>
      <c r="C7443" s="1" t="s">
        <v>9667</v>
      </c>
      <c r="D7443" s="1" t="s">
        <v>9</v>
      </c>
    </row>
    <row r="7444" spans="1:4">
      <c r="A7444" s="5" t="s">
        <v>9659</v>
      </c>
      <c r="B7444" s="5" t="s">
        <v>1144</v>
      </c>
      <c r="C7444" s="1" t="s">
        <v>9668</v>
      </c>
      <c r="D7444" s="1" t="s">
        <v>9</v>
      </c>
    </row>
    <row r="7445" spans="1:4">
      <c r="A7445" s="5" t="s">
        <v>9659</v>
      </c>
      <c r="B7445" s="5" t="s">
        <v>1144</v>
      </c>
      <c r="C7445" s="1" t="s">
        <v>9669</v>
      </c>
      <c r="D7445" s="1" t="s">
        <v>191</v>
      </c>
    </row>
    <row r="7446" spans="1:4">
      <c r="A7446" s="9" t="s">
        <v>9659</v>
      </c>
      <c r="B7446" s="9" t="s">
        <v>1144</v>
      </c>
      <c r="C7446" s="10" t="s">
        <v>9670</v>
      </c>
      <c r="D7446" s="18" t="s">
        <v>9</v>
      </c>
    </row>
    <row r="7447" spans="1:4">
      <c r="A7447" s="9" t="s">
        <v>9659</v>
      </c>
      <c r="B7447" s="9" t="s">
        <v>1144</v>
      </c>
      <c r="C7447" s="10" t="s">
        <v>9671</v>
      </c>
      <c r="D7447" s="18" t="s">
        <v>7</v>
      </c>
    </row>
    <row r="7448" spans="1:4">
      <c r="A7448" s="5" t="s">
        <v>9672</v>
      </c>
      <c r="B7448" s="5" t="s">
        <v>340</v>
      </c>
      <c r="C7448" s="1" t="s">
        <v>9673</v>
      </c>
      <c r="D7448" s="1" t="s">
        <v>9</v>
      </c>
    </row>
    <row r="7449" spans="1:4">
      <c r="A7449" s="5" t="s">
        <v>9672</v>
      </c>
      <c r="B7449" s="5" t="s">
        <v>340</v>
      </c>
      <c r="C7449" s="1" t="s">
        <v>9674</v>
      </c>
      <c r="D7449" s="1" t="s">
        <v>9</v>
      </c>
    </row>
    <row r="7450" spans="1:4">
      <c r="A7450" s="5" t="s">
        <v>9672</v>
      </c>
      <c r="B7450" s="5" t="s">
        <v>340</v>
      </c>
      <c r="C7450" s="1" t="s">
        <v>9675</v>
      </c>
      <c r="D7450" s="1" t="s">
        <v>7</v>
      </c>
    </row>
    <row r="7451" spans="1:4">
      <c r="A7451" s="5" t="s">
        <v>9672</v>
      </c>
      <c r="B7451" s="5" t="s">
        <v>340</v>
      </c>
      <c r="C7451" s="1" t="s">
        <v>9676</v>
      </c>
      <c r="D7451" s="1" t="s">
        <v>9</v>
      </c>
    </row>
    <row r="7452" spans="1:4">
      <c r="A7452" s="5" t="s">
        <v>9677</v>
      </c>
      <c r="B7452" s="5" t="s">
        <v>4264</v>
      </c>
      <c r="C7452" s="1" t="s">
        <v>9678</v>
      </c>
      <c r="D7452" s="1" t="s">
        <v>7</v>
      </c>
    </row>
    <row r="7453" spans="1:4">
      <c r="A7453" s="5" t="s">
        <v>9677</v>
      </c>
      <c r="B7453" s="5" t="s">
        <v>4264</v>
      </c>
      <c r="C7453" s="1" t="s">
        <v>9679</v>
      </c>
      <c r="D7453" s="1" t="s">
        <v>7</v>
      </c>
    </row>
    <row r="7454" spans="1:4">
      <c r="A7454" s="5" t="s">
        <v>9677</v>
      </c>
      <c r="B7454" s="5" t="s">
        <v>4264</v>
      </c>
      <c r="C7454" s="1" t="s">
        <v>9680</v>
      </c>
      <c r="D7454" s="1" t="s">
        <v>9</v>
      </c>
    </row>
    <row r="7455" spans="1:4">
      <c r="A7455" s="5" t="s">
        <v>9677</v>
      </c>
      <c r="B7455" s="5" t="s">
        <v>4264</v>
      </c>
      <c r="C7455" s="1" t="s">
        <v>9681</v>
      </c>
      <c r="D7455" s="1" t="s">
        <v>7</v>
      </c>
    </row>
    <row r="7456" spans="1:4">
      <c r="A7456" t="s">
        <v>9682</v>
      </c>
      <c r="B7456" t="s">
        <v>27</v>
      </c>
      <c r="C7456" s="1" t="s">
        <v>9683</v>
      </c>
      <c r="D7456" s="1" t="s">
        <v>7</v>
      </c>
    </row>
    <row r="7457" spans="1:4">
      <c r="A7457" t="s">
        <v>9682</v>
      </c>
      <c r="B7457" t="s">
        <v>27</v>
      </c>
      <c r="C7457" s="1" t="s">
        <v>9684</v>
      </c>
      <c r="D7457" s="1" t="s">
        <v>7</v>
      </c>
    </row>
    <row r="7458" spans="1:4">
      <c r="A7458" t="s">
        <v>9682</v>
      </c>
      <c r="B7458" t="s">
        <v>27</v>
      </c>
      <c r="C7458" s="1" t="s">
        <v>9685</v>
      </c>
      <c r="D7458" s="1" t="s">
        <v>7</v>
      </c>
    </row>
    <row r="7459" spans="1:4">
      <c r="A7459" t="s">
        <v>9682</v>
      </c>
      <c r="B7459" t="s">
        <v>27</v>
      </c>
      <c r="C7459" s="1" t="s">
        <v>9686</v>
      </c>
      <c r="D7459" s="1" t="s">
        <v>7</v>
      </c>
    </row>
    <row r="7460" spans="1:4">
      <c r="A7460" t="s">
        <v>9687</v>
      </c>
      <c r="B7460" t="s">
        <v>16</v>
      </c>
      <c r="C7460" s="1" t="s">
        <v>9688</v>
      </c>
      <c r="D7460" s="1" t="s">
        <v>7</v>
      </c>
    </row>
    <row r="7461" spans="1:4">
      <c r="A7461" t="s">
        <v>9687</v>
      </c>
      <c r="B7461" t="s">
        <v>16</v>
      </c>
      <c r="C7461" s="1" t="s">
        <v>9689</v>
      </c>
      <c r="D7461" s="1" t="s">
        <v>7</v>
      </c>
    </row>
    <row r="7462" spans="1:4">
      <c r="A7462" s="5" t="s">
        <v>9690</v>
      </c>
      <c r="B7462" s="5" t="s">
        <v>1872</v>
      </c>
      <c r="C7462" s="1" t="s">
        <v>9691</v>
      </c>
      <c r="D7462" s="1" t="s">
        <v>7</v>
      </c>
    </row>
    <row r="7463" spans="1:4">
      <c r="A7463" s="5" t="s">
        <v>9690</v>
      </c>
      <c r="B7463" s="5" t="s">
        <v>1872</v>
      </c>
      <c r="C7463" s="1" t="s">
        <v>9692</v>
      </c>
      <c r="D7463" s="1" t="s">
        <v>7</v>
      </c>
    </row>
    <row r="7464" spans="1:4">
      <c r="A7464" s="5" t="s">
        <v>9690</v>
      </c>
      <c r="B7464" s="5" t="s">
        <v>1872</v>
      </c>
      <c r="C7464" s="1" t="s">
        <v>9693</v>
      </c>
      <c r="D7464" s="1" t="s">
        <v>7</v>
      </c>
    </row>
    <row r="7465" spans="1:4">
      <c r="A7465" s="5" t="s">
        <v>9690</v>
      </c>
      <c r="B7465" s="5" t="s">
        <v>1872</v>
      </c>
      <c r="C7465" s="1" t="s">
        <v>9694</v>
      </c>
      <c r="D7465" s="1" t="s">
        <v>7</v>
      </c>
    </row>
    <row r="7466" spans="1:4">
      <c r="A7466" s="5" t="s">
        <v>9690</v>
      </c>
      <c r="B7466" s="5" t="s">
        <v>1872</v>
      </c>
      <c r="C7466" s="1" t="s">
        <v>9695</v>
      </c>
      <c r="D7466" s="1" t="s">
        <v>7</v>
      </c>
    </row>
    <row r="7467" spans="1:4">
      <c r="A7467" s="5" t="s">
        <v>9690</v>
      </c>
      <c r="B7467" s="5" t="s">
        <v>1872</v>
      </c>
      <c r="C7467" s="1" t="s">
        <v>9696</v>
      </c>
      <c r="D7467" s="1" t="s">
        <v>9</v>
      </c>
    </row>
    <row r="7468" spans="1:4">
      <c r="A7468" s="5" t="s">
        <v>9690</v>
      </c>
      <c r="B7468" s="5" t="s">
        <v>1872</v>
      </c>
      <c r="C7468" s="1" t="s">
        <v>9697</v>
      </c>
      <c r="D7468" s="1" t="s">
        <v>7</v>
      </c>
    </row>
    <row r="7469" spans="1:4">
      <c r="A7469" t="s">
        <v>9690</v>
      </c>
      <c r="B7469" t="s">
        <v>1872</v>
      </c>
      <c r="C7469" s="1" t="s">
        <v>9698</v>
      </c>
      <c r="D7469" s="1" t="s">
        <v>7</v>
      </c>
    </row>
    <row r="7470" spans="1:4">
      <c r="A7470" t="s">
        <v>9690</v>
      </c>
      <c r="B7470" t="s">
        <v>1872</v>
      </c>
      <c r="C7470" s="1" t="s">
        <v>9699</v>
      </c>
      <c r="D7470" s="1" t="s">
        <v>9</v>
      </c>
    </row>
    <row r="7471" spans="1:4">
      <c r="A7471" t="s">
        <v>9690</v>
      </c>
      <c r="B7471" t="s">
        <v>1872</v>
      </c>
      <c r="C7471" s="1" t="s">
        <v>9700</v>
      </c>
      <c r="D7471" s="1" t="s">
        <v>7</v>
      </c>
    </row>
    <row r="7472" spans="1:4">
      <c r="A7472" t="s">
        <v>9690</v>
      </c>
      <c r="B7472" t="s">
        <v>1872</v>
      </c>
      <c r="C7472" s="1" t="s">
        <v>9701</v>
      </c>
      <c r="D7472" s="1" t="s">
        <v>7</v>
      </c>
    </row>
    <row r="7473" spans="1:4">
      <c r="A7473" t="s">
        <v>9690</v>
      </c>
      <c r="B7473" t="s">
        <v>1872</v>
      </c>
      <c r="C7473" s="1" t="s">
        <v>9702</v>
      </c>
      <c r="D7473" s="1" t="s">
        <v>7</v>
      </c>
    </row>
    <row r="7474" spans="1:4">
      <c r="A7474" t="s">
        <v>9690</v>
      </c>
      <c r="B7474" t="s">
        <v>1872</v>
      </c>
      <c r="C7474" s="1" t="s">
        <v>9703</v>
      </c>
      <c r="D7474" s="1" t="s">
        <v>7</v>
      </c>
    </row>
    <row r="7475" spans="1:4">
      <c r="A7475" t="s">
        <v>9704</v>
      </c>
      <c r="B7475" t="s">
        <v>16</v>
      </c>
      <c r="C7475" s="1" t="s">
        <v>9705</v>
      </c>
      <c r="D7475" s="1" t="s">
        <v>9</v>
      </c>
    </row>
    <row r="7476" spans="1:4">
      <c r="A7476" t="s">
        <v>9704</v>
      </c>
      <c r="B7476" t="s">
        <v>16</v>
      </c>
      <c r="C7476" s="1" t="s">
        <v>9706</v>
      </c>
      <c r="D7476" s="1" t="s">
        <v>7</v>
      </c>
    </row>
    <row r="7477" spans="1:4">
      <c r="A7477" s="5" t="s">
        <v>9707</v>
      </c>
      <c r="B7477" s="5" t="s">
        <v>11</v>
      </c>
      <c r="C7477" s="1" t="s">
        <v>9708</v>
      </c>
      <c r="D7477" s="1" t="s">
        <v>7</v>
      </c>
    </row>
    <row r="7478" spans="1:4">
      <c r="A7478" s="5" t="s">
        <v>9707</v>
      </c>
      <c r="B7478" s="5" t="s">
        <v>11</v>
      </c>
      <c r="C7478" s="1" t="s">
        <v>9709</v>
      </c>
      <c r="D7478" s="1" t="s">
        <v>9</v>
      </c>
    </row>
    <row r="7479" spans="1:4">
      <c r="A7479" s="5" t="s">
        <v>9707</v>
      </c>
      <c r="B7479" s="5" t="s">
        <v>11</v>
      </c>
      <c r="C7479" s="1" t="s">
        <v>9710</v>
      </c>
      <c r="D7479" s="1" t="s">
        <v>25</v>
      </c>
    </row>
    <row r="7480" spans="1:4">
      <c r="A7480" t="s">
        <v>9707</v>
      </c>
      <c r="B7480" t="s">
        <v>11</v>
      </c>
      <c r="C7480" s="1" t="s">
        <v>9711</v>
      </c>
      <c r="D7480" s="1" t="s">
        <v>9</v>
      </c>
    </row>
    <row r="7481" spans="1:4">
      <c r="A7481" t="s">
        <v>9707</v>
      </c>
      <c r="B7481" t="s">
        <v>11</v>
      </c>
      <c r="C7481" s="1" t="s">
        <v>9712</v>
      </c>
      <c r="D7481" s="1" t="s">
        <v>59</v>
      </c>
    </row>
    <row r="7482" spans="1:4">
      <c r="A7482" t="s">
        <v>9707</v>
      </c>
      <c r="B7482" t="s">
        <v>11</v>
      </c>
      <c r="C7482" s="1" t="s">
        <v>9713</v>
      </c>
      <c r="D7482" s="1" t="s">
        <v>7</v>
      </c>
    </row>
    <row r="7483" spans="1:4">
      <c r="A7483" s="5" t="s">
        <v>9714</v>
      </c>
      <c r="B7483" s="5" t="s">
        <v>27</v>
      </c>
      <c r="C7483" s="1" t="s">
        <v>9715</v>
      </c>
      <c r="D7483" s="1" t="s">
        <v>7</v>
      </c>
    </row>
    <row r="7484" spans="1:4">
      <c r="A7484" s="5" t="s">
        <v>9714</v>
      </c>
      <c r="B7484" s="5" t="s">
        <v>27</v>
      </c>
      <c r="C7484" s="1" t="s">
        <v>9716</v>
      </c>
      <c r="D7484" s="1" t="s">
        <v>9</v>
      </c>
    </row>
    <row r="7485" spans="1:4">
      <c r="A7485" s="5" t="s">
        <v>9714</v>
      </c>
      <c r="B7485" s="5" t="s">
        <v>27</v>
      </c>
      <c r="C7485" s="1" t="s">
        <v>9717</v>
      </c>
      <c r="D7485" s="1" t="s">
        <v>9</v>
      </c>
    </row>
    <row r="7486" spans="1:4">
      <c r="A7486" t="s">
        <v>9718</v>
      </c>
      <c r="B7486" t="s">
        <v>16</v>
      </c>
      <c r="C7486" s="1" t="s">
        <v>9719</v>
      </c>
      <c r="D7486" s="1" t="s">
        <v>9</v>
      </c>
    </row>
    <row r="7487" spans="1:4">
      <c r="A7487" t="s">
        <v>9718</v>
      </c>
      <c r="B7487" t="s">
        <v>16</v>
      </c>
      <c r="C7487" s="1" t="s">
        <v>9720</v>
      </c>
      <c r="D7487" s="1" t="s">
        <v>149</v>
      </c>
    </row>
    <row r="7488" spans="1:4">
      <c r="A7488" t="s">
        <v>9718</v>
      </c>
      <c r="B7488" t="s">
        <v>16</v>
      </c>
      <c r="C7488" s="1" t="s">
        <v>9721</v>
      </c>
      <c r="D7488" s="1" t="s">
        <v>7</v>
      </c>
    </row>
    <row r="7489" spans="1:4">
      <c r="A7489" t="s">
        <v>9722</v>
      </c>
      <c r="B7489" t="s">
        <v>49</v>
      </c>
      <c r="C7489" s="1" t="s">
        <v>9723</v>
      </c>
      <c r="D7489" s="1" t="s">
        <v>9</v>
      </c>
    </row>
    <row r="7490" spans="1:4">
      <c r="A7490" s="5" t="s">
        <v>9724</v>
      </c>
      <c r="B7490" s="5" t="s">
        <v>42</v>
      </c>
      <c r="C7490" s="1" t="s">
        <v>9725</v>
      </c>
      <c r="D7490" s="1" t="s">
        <v>7</v>
      </c>
    </row>
    <row r="7491" spans="1:4">
      <c r="A7491" s="5" t="s">
        <v>9726</v>
      </c>
      <c r="B7491" s="5" t="s">
        <v>27</v>
      </c>
      <c r="C7491" s="1" t="s">
        <v>9727</v>
      </c>
      <c r="D7491" s="1" t="s">
        <v>9</v>
      </c>
    </row>
    <row r="7492" spans="1:4">
      <c r="A7492" s="5" t="s">
        <v>9726</v>
      </c>
      <c r="B7492" s="5" t="s">
        <v>27</v>
      </c>
      <c r="C7492" s="1" t="s">
        <v>9728</v>
      </c>
      <c r="D7492" s="1" t="s">
        <v>9</v>
      </c>
    </row>
    <row r="7493" spans="1:4">
      <c r="A7493" s="5" t="s">
        <v>9726</v>
      </c>
      <c r="B7493" s="5" t="s">
        <v>27</v>
      </c>
      <c r="C7493" s="1" t="s">
        <v>9729</v>
      </c>
      <c r="D7493" s="1" t="s">
        <v>9</v>
      </c>
    </row>
    <row r="7494" spans="1:4">
      <c r="A7494" s="5" t="s">
        <v>9726</v>
      </c>
      <c r="B7494" s="5" t="s">
        <v>27</v>
      </c>
      <c r="C7494" s="1" t="s">
        <v>9730</v>
      </c>
      <c r="D7494" s="1" t="s">
        <v>7</v>
      </c>
    </row>
    <row r="7495" spans="1:4">
      <c r="A7495" t="s">
        <v>9726</v>
      </c>
      <c r="B7495" t="s">
        <v>27</v>
      </c>
      <c r="C7495" s="1" t="s">
        <v>9731</v>
      </c>
      <c r="D7495" s="1" t="s">
        <v>9</v>
      </c>
    </row>
    <row r="7496" spans="1:4">
      <c r="A7496" t="s">
        <v>9726</v>
      </c>
      <c r="B7496" t="s">
        <v>27</v>
      </c>
      <c r="C7496" s="1" t="s">
        <v>9732</v>
      </c>
      <c r="D7496" s="1" t="s">
        <v>7</v>
      </c>
    </row>
    <row r="7497" spans="1:4">
      <c r="A7497" t="s">
        <v>9733</v>
      </c>
      <c r="B7497" t="s">
        <v>49</v>
      </c>
      <c r="C7497" s="1" t="s">
        <v>9734</v>
      </c>
      <c r="D7497" s="1" t="s">
        <v>7</v>
      </c>
    </row>
    <row r="7498" spans="1:4">
      <c r="A7498" t="s">
        <v>9733</v>
      </c>
      <c r="B7498" t="s">
        <v>49</v>
      </c>
      <c r="C7498" s="1" t="s">
        <v>9735</v>
      </c>
      <c r="D7498" s="1" t="s">
        <v>9</v>
      </c>
    </row>
    <row r="7499" spans="1:4">
      <c r="A7499" t="s">
        <v>9736</v>
      </c>
      <c r="B7499" t="s">
        <v>84</v>
      </c>
      <c r="C7499" s="1" t="s">
        <v>9737</v>
      </c>
      <c r="D7499" s="1" t="s">
        <v>7</v>
      </c>
    </row>
    <row r="7500" spans="1:4">
      <c r="A7500" t="s">
        <v>9736</v>
      </c>
      <c r="B7500" t="s">
        <v>84</v>
      </c>
      <c r="C7500" s="1" t="s">
        <v>9738</v>
      </c>
      <c r="D7500" s="1" t="s">
        <v>9</v>
      </c>
    </row>
    <row r="7501" spans="1:4">
      <c r="A7501" t="s">
        <v>9736</v>
      </c>
      <c r="B7501" t="s">
        <v>84</v>
      </c>
      <c r="C7501" s="1" t="s">
        <v>9739</v>
      </c>
      <c r="D7501" s="1" t="s">
        <v>9</v>
      </c>
    </row>
    <row r="7502" spans="1:4">
      <c r="A7502" t="s">
        <v>9736</v>
      </c>
      <c r="B7502" t="s">
        <v>84</v>
      </c>
      <c r="C7502" s="1" t="s">
        <v>9740</v>
      </c>
      <c r="D7502" s="1" t="s">
        <v>7</v>
      </c>
    </row>
    <row r="7503" spans="1:4">
      <c r="A7503" t="s">
        <v>9736</v>
      </c>
      <c r="B7503" t="s">
        <v>84</v>
      </c>
      <c r="C7503" s="1" t="s">
        <v>9741</v>
      </c>
      <c r="D7503" s="1" t="s">
        <v>80</v>
      </c>
    </row>
    <row r="7504" spans="1:4">
      <c r="A7504" t="s">
        <v>9736</v>
      </c>
      <c r="B7504" t="s">
        <v>84</v>
      </c>
      <c r="C7504" s="1" t="s">
        <v>9742</v>
      </c>
      <c r="D7504" s="1" t="s">
        <v>59</v>
      </c>
    </row>
    <row r="7505" spans="1:4">
      <c r="A7505" t="s">
        <v>9736</v>
      </c>
      <c r="B7505" t="s">
        <v>84</v>
      </c>
      <c r="C7505" s="1" t="s">
        <v>9743</v>
      </c>
      <c r="D7505" s="1" t="s">
        <v>9</v>
      </c>
    </row>
    <row r="7506" spans="1:4">
      <c r="A7506" t="s">
        <v>9736</v>
      </c>
      <c r="B7506" t="s">
        <v>84</v>
      </c>
      <c r="C7506" s="1" t="s">
        <v>9744</v>
      </c>
      <c r="D7506" s="1" t="s">
        <v>7</v>
      </c>
    </row>
    <row r="7507" spans="1:4">
      <c r="A7507" t="s">
        <v>9736</v>
      </c>
      <c r="B7507" t="s">
        <v>84</v>
      </c>
      <c r="C7507" s="1" t="s">
        <v>9745</v>
      </c>
      <c r="D7507" s="1" t="s">
        <v>7</v>
      </c>
    </row>
    <row r="7508" spans="1:4">
      <c r="A7508" s="5" t="s">
        <v>9746</v>
      </c>
      <c r="B7508" s="5" t="s">
        <v>42</v>
      </c>
      <c r="C7508" s="1" t="s">
        <v>9747</v>
      </c>
      <c r="D7508" s="1" t="s">
        <v>7</v>
      </c>
    </row>
    <row r="7509" spans="1:4">
      <c r="A7509" t="s">
        <v>9746</v>
      </c>
      <c r="B7509" t="s">
        <v>42</v>
      </c>
      <c r="C7509" s="1" t="s">
        <v>9748</v>
      </c>
      <c r="D7509" s="1" t="s">
        <v>204</v>
      </c>
    </row>
    <row r="7510" spans="1:4">
      <c r="A7510" t="s">
        <v>9746</v>
      </c>
      <c r="B7510" t="s">
        <v>42</v>
      </c>
      <c r="C7510" s="1" t="s">
        <v>9749</v>
      </c>
      <c r="D7510" s="1" t="s">
        <v>9</v>
      </c>
    </row>
    <row r="7511" spans="1:4">
      <c r="A7511" t="s">
        <v>9746</v>
      </c>
      <c r="B7511" t="s">
        <v>42</v>
      </c>
      <c r="C7511" s="1" t="s">
        <v>9750</v>
      </c>
      <c r="D7511" s="1" t="s">
        <v>9</v>
      </c>
    </row>
    <row r="7512" spans="1:4">
      <c r="A7512" t="s">
        <v>9746</v>
      </c>
      <c r="B7512" t="s">
        <v>42</v>
      </c>
      <c r="C7512" s="1" t="s">
        <v>9751</v>
      </c>
      <c r="D7512" s="1" t="s">
        <v>9</v>
      </c>
    </row>
    <row r="7513" spans="1:4">
      <c r="A7513" t="s">
        <v>9752</v>
      </c>
      <c r="B7513" t="s">
        <v>695</v>
      </c>
      <c r="C7513" s="1" t="s">
        <v>9753</v>
      </c>
      <c r="D7513" s="1" t="s">
        <v>7</v>
      </c>
    </row>
    <row r="7514" spans="1:4">
      <c r="A7514" t="s">
        <v>9752</v>
      </c>
      <c r="B7514" t="s">
        <v>695</v>
      </c>
      <c r="C7514" s="1" t="s">
        <v>9754</v>
      </c>
      <c r="D7514" s="1" t="s">
        <v>9</v>
      </c>
    </row>
    <row r="7515" spans="1:4">
      <c r="A7515" s="5" t="s">
        <v>9755</v>
      </c>
      <c r="B7515" s="5" t="s">
        <v>96</v>
      </c>
      <c r="C7515" s="1" t="s">
        <v>9756</v>
      </c>
      <c r="D7515" s="1" t="s">
        <v>7</v>
      </c>
    </row>
    <row r="7516" spans="1:4">
      <c r="A7516" s="5" t="s">
        <v>9755</v>
      </c>
      <c r="B7516" s="5" t="s">
        <v>96</v>
      </c>
      <c r="C7516" s="1" t="s">
        <v>9757</v>
      </c>
      <c r="D7516" s="1" t="s">
        <v>204</v>
      </c>
    </row>
    <row r="7517" spans="1:4">
      <c r="A7517" s="5" t="s">
        <v>9758</v>
      </c>
      <c r="B7517" s="5" t="s">
        <v>96</v>
      </c>
      <c r="C7517" s="1" t="s">
        <v>9759</v>
      </c>
      <c r="D7517" s="1" t="s">
        <v>9</v>
      </c>
    </row>
    <row r="7518" spans="1:4">
      <c r="A7518" s="5" t="s">
        <v>9758</v>
      </c>
      <c r="B7518" s="5" t="s">
        <v>96</v>
      </c>
      <c r="C7518" s="1" t="s">
        <v>9760</v>
      </c>
      <c r="D7518" s="1" t="s">
        <v>9</v>
      </c>
    </row>
    <row r="7519" spans="1:4">
      <c r="A7519" s="5" t="s">
        <v>9758</v>
      </c>
      <c r="B7519" s="5" t="s">
        <v>96</v>
      </c>
      <c r="C7519" s="1" t="s">
        <v>9761</v>
      </c>
      <c r="D7519" s="1" t="s">
        <v>7</v>
      </c>
    </row>
    <row r="7520" spans="1:4">
      <c r="A7520" s="5" t="s">
        <v>9758</v>
      </c>
      <c r="B7520" s="5" t="s">
        <v>96</v>
      </c>
      <c r="C7520" s="1" t="s">
        <v>9762</v>
      </c>
      <c r="D7520" s="1" t="s">
        <v>7</v>
      </c>
    </row>
    <row r="7521" spans="1:4">
      <c r="A7521" s="5" t="s">
        <v>9758</v>
      </c>
      <c r="B7521" s="5" t="s">
        <v>96</v>
      </c>
      <c r="C7521" s="1" t="s">
        <v>9763</v>
      </c>
      <c r="D7521" s="1" t="s">
        <v>7</v>
      </c>
    </row>
    <row r="7522" spans="1:4">
      <c r="A7522" s="5" t="s">
        <v>9764</v>
      </c>
      <c r="B7522" s="5" t="s">
        <v>145</v>
      </c>
      <c r="C7522" s="1" t="s">
        <v>9765</v>
      </c>
      <c r="D7522" s="1" t="s">
        <v>25</v>
      </c>
    </row>
    <row r="7523" spans="1:4">
      <c r="A7523" s="5" t="s">
        <v>9764</v>
      </c>
      <c r="B7523" s="5" t="s">
        <v>145</v>
      </c>
      <c r="C7523" s="1" t="s">
        <v>9766</v>
      </c>
      <c r="D7523" s="1" t="s">
        <v>7</v>
      </c>
    </row>
    <row r="7524" spans="1:4">
      <c r="A7524" s="5" t="s">
        <v>9767</v>
      </c>
      <c r="B7524" s="5" t="s">
        <v>42</v>
      </c>
      <c r="C7524" s="1" t="s">
        <v>9768</v>
      </c>
      <c r="D7524" s="1" t="s">
        <v>9</v>
      </c>
    </row>
    <row r="7525" spans="1:4">
      <c r="A7525" s="5" t="s">
        <v>9767</v>
      </c>
      <c r="B7525" s="5" t="s">
        <v>42</v>
      </c>
      <c r="C7525" s="1" t="s">
        <v>9769</v>
      </c>
      <c r="D7525" s="1" t="s">
        <v>7</v>
      </c>
    </row>
    <row r="7526" spans="1:4">
      <c r="A7526" s="5" t="s">
        <v>9767</v>
      </c>
      <c r="B7526" s="5" t="s">
        <v>42</v>
      </c>
      <c r="C7526" s="1" t="s">
        <v>9770</v>
      </c>
      <c r="D7526" s="1" t="s">
        <v>7</v>
      </c>
    </row>
    <row r="7527" spans="1:4">
      <c r="A7527" s="5" t="s">
        <v>9767</v>
      </c>
      <c r="B7527" s="5" t="s">
        <v>42</v>
      </c>
      <c r="C7527" s="1" t="s">
        <v>9771</v>
      </c>
      <c r="D7527" s="1" t="s">
        <v>7</v>
      </c>
    </row>
    <row r="7528" spans="1:4">
      <c r="A7528" s="5" t="s">
        <v>9767</v>
      </c>
      <c r="B7528" s="5" t="s">
        <v>42</v>
      </c>
      <c r="C7528" s="1" t="s">
        <v>9772</v>
      </c>
      <c r="D7528" s="1" t="s">
        <v>7</v>
      </c>
    </row>
    <row r="7529" spans="1:4">
      <c r="A7529" t="s">
        <v>9767</v>
      </c>
      <c r="B7529" t="s">
        <v>42</v>
      </c>
      <c r="C7529" s="1" t="s">
        <v>9773</v>
      </c>
      <c r="D7529" s="1" t="s">
        <v>7</v>
      </c>
    </row>
    <row r="7530" spans="1:4">
      <c r="A7530" s="5" t="s">
        <v>9774</v>
      </c>
      <c r="B7530" s="5" t="s">
        <v>145</v>
      </c>
      <c r="C7530" s="1" t="s">
        <v>9775</v>
      </c>
      <c r="D7530" s="1" t="s">
        <v>9</v>
      </c>
    </row>
    <row r="7531" spans="1:4">
      <c r="A7531" t="s">
        <v>9776</v>
      </c>
      <c r="B7531" t="s">
        <v>42</v>
      </c>
      <c r="C7531" s="1" t="s">
        <v>9777</v>
      </c>
      <c r="D7531" s="1" t="s">
        <v>7</v>
      </c>
    </row>
    <row r="7532" spans="1:4">
      <c r="A7532" s="5" t="s">
        <v>9778</v>
      </c>
      <c r="B7532" s="5" t="s">
        <v>1390</v>
      </c>
      <c r="C7532" s="1" t="s">
        <v>9779</v>
      </c>
      <c r="D7532" s="1" t="s">
        <v>149</v>
      </c>
    </row>
    <row r="7533" spans="1:4">
      <c r="A7533" s="5" t="s">
        <v>9778</v>
      </c>
      <c r="B7533" s="5" t="s">
        <v>1390</v>
      </c>
      <c r="C7533" s="1" t="s">
        <v>9780</v>
      </c>
      <c r="D7533" s="1" t="s">
        <v>7</v>
      </c>
    </row>
    <row r="7534" spans="1:4">
      <c r="A7534" t="s">
        <v>9778</v>
      </c>
      <c r="B7534" t="s">
        <v>1390</v>
      </c>
      <c r="C7534" s="1" t="s">
        <v>9781</v>
      </c>
      <c r="D7534" s="1" t="s">
        <v>8791</v>
      </c>
    </row>
    <row r="7535" spans="1:4">
      <c r="A7535" t="s">
        <v>9778</v>
      </c>
      <c r="B7535" t="s">
        <v>1390</v>
      </c>
      <c r="C7535" s="1" t="s">
        <v>9782</v>
      </c>
      <c r="D7535" s="1" t="s">
        <v>149</v>
      </c>
    </row>
    <row r="7536" spans="1:4">
      <c r="A7536" t="s">
        <v>9778</v>
      </c>
      <c r="B7536" t="s">
        <v>1390</v>
      </c>
      <c r="C7536" s="1" t="s">
        <v>9783</v>
      </c>
      <c r="D7536" s="1" t="s">
        <v>7</v>
      </c>
    </row>
    <row r="7537" spans="1:4">
      <c r="A7537" t="s">
        <v>9778</v>
      </c>
      <c r="B7537" t="s">
        <v>1390</v>
      </c>
      <c r="C7537" s="1" t="s">
        <v>9784</v>
      </c>
      <c r="D7537" s="1" t="s">
        <v>9</v>
      </c>
    </row>
    <row r="7538" spans="1:4">
      <c r="A7538" t="s">
        <v>9778</v>
      </c>
      <c r="B7538" t="s">
        <v>1390</v>
      </c>
      <c r="C7538" s="1" t="s">
        <v>9785</v>
      </c>
      <c r="D7538" s="1" t="s">
        <v>7</v>
      </c>
    </row>
    <row r="7539" spans="1:4">
      <c r="A7539" t="s">
        <v>9778</v>
      </c>
      <c r="B7539" t="s">
        <v>1390</v>
      </c>
      <c r="C7539" s="1" t="s">
        <v>9786</v>
      </c>
      <c r="D7539" s="1" t="s">
        <v>7</v>
      </c>
    </row>
    <row r="7540" spans="1:4">
      <c r="A7540" t="s">
        <v>9778</v>
      </c>
      <c r="B7540" t="s">
        <v>1390</v>
      </c>
      <c r="C7540" s="1" t="s">
        <v>9787</v>
      </c>
      <c r="D7540" s="1" t="s">
        <v>9</v>
      </c>
    </row>
    <row r="7541" spans="1:4">
      <c r="A7541" t="s">
        <v>9778</v>
      </c>
      <c r="B7541" t="s">
        <v>1390</v>
      </c>
      <c r="C7541" s="1" t="s">
        <v>9788</v>
      </c>
      <c r="D7541" s="1" t="s">
        <v>9</v>
      </c>
    </row>
    <row r="7542" spans="1:4">
      <c r="A7542" t="s">
        <v>9778</v>
      </c>
      <c r="B7542" t="s">
        <v>1390</v>
      </c>
      <c r="C7542" s="1" t="s">
        <v>9789</v>
      </c>
      <c r="D7542" s="1" t="s">
        <v>9</v>
      </c>
    </row>
    <row r="7543" spans="1:4">
      <c r="A7543" t="s">
        <v>9778</v>
      </c>
      <c r="B7543" t="s">
        <v>1390</v>
      </c>
      <c r="C7543" s="1" t="s">
        <v>9790</v>
      </c>
      <c r="D7543" s="1" t="s">
        <v>7</v>
      </c>
    </row>
    <row r="7544" spans="1:4">
      <c r="A7544" t="s">
        <v>9778</v>
      </c>
      <c r="B7544" t="s">
        <v>1390</v>
      </c>
      <c r="C7544" s="1" t="s">
        <v>9791</v>
      </c>
      <c r="D7544" s="1" t="s">
        <v>9</v>
      </c>
    </row>
    <row r="7545" spans="1:4">
      <c r="A7545" t="s">
        <v>9792</v>
      </c>
      <c r="B7545" t="s">
        <v>96</v>
      </c>
      <c r="C7545" s="1" t="s">
        <v>9793</v>
      </c>
      <c r="D7545" s="1" t="s">
        <v>88</v>
      </c>
    </row>
    <row r="7546" spans="1:4">
      <c r="A7546" t="s">
        <v>9792</v>
      </c>
      <c r="B7546" t="s">
        <v>96</v>
      </c>
      <c r="C7546" s="1" t="s">
        <v>9794</v>
      </c>
      <c r="D7546" s="1" t="s">
        <v>9</v>
      </c>
    </row>
    <row r="7547" spans="1:4">
      <c r="A7547" t="s">
        <v>9792</v>
      </c>
      <c r="B7547" t="s">
        <v>96</v>
      </c>
      <c r="C7547" s="1" t="s">
        <v>9795</v>
      </c>
      <c r="D7547" s="1" t="s">
        <v>9</v>
      </c>
    </row>
    <row r="7548" spans="1:4">
      <c r="A7548" s="5" t="s">
        <v>9796</v>
      </c>
      <c r="B7548" s="5" t="s">
        <v>42</v>
      </c>
      <c r="C7548" s="1" t="s">
        <v>9797</v>
      </c>
      <c r="D7548" s="1" t="s">
        <v>7</v>
      </c>
    </row>
    <row r="7549" spans="1:4">
      <c r="A7549" t="s">
        <v>9798</v>
      </c>
      <c r="B7549" t="s">
        <v>16</v>
      </c>
      <c r="C7549" s="1" t="s">
        <v>9799</v>
      </c>
      <c r="D7549" s="1" t="s">
        <v>7</v>
      </c>
    </row>
    <row r="7550" spans="1:4">
      <c r="A7550" t="s">
        <v>9798</v>
      </c>
      <c r="B7550" t="s">
        <v>16</v>
      </c>
      <c r="C7550" s="1" t="s">
        <v>9800</v>
      </c>
      <c r="D7550" s="1" t="s">
        <v>7</v>
      </c>
    </row>
    <row r="7551" spans="1:4">
      <c r="A7551" t="s">
        <v>9801</v>
      </c>
      <c r="B7551" t="s">
        <v>42</v>
      </c>
      <c r="C7551" s="1" t="s">
        <v>9802</v>
      </c>
      <c r="D7551" s="1" t="s">
        <v>7</v>
      </c>
    </row>
    <row r="7552" spans="1:4">
      <c r="A7552" t="s">
        <v>9801</v>
      </c>
      <c r="B7552" t="s">
        <v>42</v>
      </c>
      <c r="C7552" s="1" t="s">
        <v>9803</v>
      </c>
      <c r="D7552" s="1" t="s">
        <v>7</v>
      </c>
    </row>
    <row r="7553" spans="1:4">
      <c r="A7553" t="s">
        <v>9801</v>
      </c>
      <c r="B7553" t="s">
        <v>42</v>
      </c>
      <c r="C7553" s="1" t="s">
        <v>9804</v>
      </c>
      <c r="D7553" s="1" t="s">
        <v>25</v>
      </c>
    </row>
    <row r="7554" spans="1:4">
      <c r="A7554" t="s">
        <v>9801</v>
      </c>
      <c r="B7554" t="s">
        <v>42</v>
      </c>
      <c r="C7554" s="1" t="s">
        <v>9805</v>
      </c>
      <c r="D7554" s="1" t="s">
        <v>7</v>
      </c>
    </row>
    <row r="7555" spans="1:4">
      <c r="A7555" t="s">
        <v>9801</v>
      </c>
      <c r="B7555" t="s">
        <v>42</v>
      </c>
      <c r="C7555" s="1" t="s">
        <v>9806</v>
      </c>
      <c r="D7555" s="1" t="s">
        <v>7</v>
      </c>
    </row>
    <row r="7556" spans="1:4">
      <c r="A7556" t="s">
        <v>9801</v>
      </c>
      <c r="B7556" t="s">
        <v>42</v>
      </c>
      <c r="C7556" s="1" t="s">
        <v>9807</v>
      </c>
      <c r="D7556" s="1" t="s">
        <v>7</v>
      </c>
    </row>
    <row r="7557" spans="1:4">
      <c r="A7557" t="s">
        <v>9801</v>
      </c>
      <c r="B7557" t="s">
        <v>42</v>
      </c>
      <c r="C7557" s="1" t="s">
        <v>9808</v>
      </c>
      <c r="D7557" s="1" t="s">
        <v>7</v>
      </c>
    </row>
    <row r="7558" spans="1:4">
      <c r="A7558" t="s">
        <v>9801</v>
      </c>
      <c r="B7558" t="s">
        <v>42</v>
      </c>
      <c r="C7558" s="1" t="s">
        <v>9809</v>
      </c>
      <c r="D7558" s="1" t="s">
        <v>7</v>
      </c>
    </row>
    <row r="7559" spans="1:4">
      <c r="A7559" t="s">
        <v>9801</v>
      </c>
      <c r="B7559" t="s">
        <v>42</v>
      </c>
      <c r="C7559" s="1" t="s">
        <v>9810</v>
      </c>
      <c r="D7559" s="1" t="s">
        <v>25</v>
      </c>
    </row>
    <row r="7560" spans="1:4">
      <c r="A7560" t="s">
        <v>9801</v>
      </c>
      <c r="B7560" t="s">
        <v>42</v>
      </c>
      <c r="C7560" s="1" t="s">
        <v>9811</v>
      </c>
      <c r="D7560" s="1" t="s">
        <v>7</v>
      </c>
    </row>
    <row r="7561" spans="1:4">
      <c r="A7561" t="s">
        <v>9801</v>
      </c>
      <c r="B7561" t="s">
        <v>42</v>
      </c>
      <c r="C7561" s="1" t="s">
        <v>9812</v>
      </c>
      <c r="D7561" s="1" t="s">
        <v>7</v>
      </c>
    </row>
    <row r="7562" spans="1:4">
      <c r="A7562" t="s">
        <v>9813</v>
      </c>
      <c r="B7562" t="s">
        <v>527</v>
      </c>
      <c r="C7562" s="1" t="s">
        <v>9814</v>
      </c>
      <c r="D7562" s="1" t="s">
        <v>9</v>
      </c>
    </row>
    <row r="7563" spans="1:4">
      <c r="A7563" t="s">
        <v>9813</v>
      </c>
      <c r="B7563" t="s">
        <v>527</v>
      </c>
      <c r="C7563" s="1" t="s">
        <v>9815</v>
      </c>
      <c r="D7563" s="1" t="s">
        <v>453</v>
      </c>
    </row>
    <row r="7564" spans="1:4">
      <c r="A7564" t="s">
        <v>9813</v>
      </c>
      <c r="B7564" t="s">
        <v>527</v>
      </c>
      <c r="C7564" s="1" t="s">
        <v>9816</v>
      </c>
      <c r="D7564" s="1" t="s">
        <v>149</v>
      </c>
    </row>
    <row r="7565" spans="1:4">
      <c r="A7565" s="9" t="s">
        <v>9817</v>
      </c>
      <c r="B7565" s="9" t="s">
        <v>345</v>
      </c>
      <c r="C7565" s="10" t="s">
        <v>9818</v>
      </c>
      <c r="D7565" s="10" t="s">
        <v>9</v>
      </c>
    </row>
    <row r="7566" spans="1:4">
      <c r="A7566" s="9" t="s">
        <v>9817</v>
      </c>
      <c r="B7566" s="9" t="s">
        <v>345</v>
      </c>
      <c r="C7566" s="10" t="s">
        <v>9819</v>
      </c>
      <c r="D7566" s="10" t="s">
        <v>9</v>
      </c>
    </row>
    <row r="7567" spans="1:4">
      <c r="A7567" s="9" t="s">
        <v>9817</v>
      </c>
      <c r="B7567" s="9" t="s">
        <v>345</v>
      </c>
      <c r="C7567" s="10" t="s">
        <v>9820</v>
      </c>
      <c r="D7567" s="10" t="s">
        <v>204</v>
      </c>
    </row>
    <row r="7568" spans="1:4">
      <c r="A7568" s="9" t="s">
        <v>9817</v>
      </c>
      <c r="B7568" s="9" t="s">
        <v>345</v>
      </c>
      <c r="C7568" s="10" t="s">
        <v>9821</v>
      </c>
      <c r="D7568" s="10" t="s">
        <v>9</v>
      </c>
    </row>
    <row r="7569" spans="1:4">
      <c r="A7569" s="9" t="s">
        <v>9817</v>
      </c>
      <c r="B7569" s="9" t="s">
        <v>345</v>
      </c>
      <c r="C7569" s="10" t="s">
        <v>9822</v>
      </c>
      <c r="D7569" s="10" t="s">
        <v>9</v>
      </c>
    </row>
    <row r="7570" spans="1:4">
      <c r="A7570" s="9" t="s">
        <v>9817</v>
      </c>
      <c r="B7570" s="9" t="s">
        <v>345</v>
      </c>
      <c r="C7570" s="10" t="s">
        <v>9823</v>
      </c>
      <c r="D7570" s="10" t="s">
        <v>9</v>
      </c>
    </row>
    <row r="7571" spans="1:4">
      <c r="A7571" s="5" t="s">
        <v>9824</v>
      </c>
      <c r="B7571" s="5" t="s">
        <v>27</v>
      </c>
      <c r="C7571" s="1" t="s">
        <v>9825</v>
      </c>
      <c r="D7571" s="1" t="s">
        <v>7</v>
      </c>
    </row>
    <row r="7572" spans="1:4">
      <c r="A7572" s="5" t="s">
        <v>9824</v>
      </c>
      <c r="B7572" s="5" t="s">
        <v>27</v>
      </c>
      <c r="C7572" s="1" t="s">
        <v>9826</v>
      </c>
      <c r="D7572" s="1" t="s">
        <v>7</v>
      </c>
    </row>
    <row r="7573" spans="1:4">
      <c r="A7573" s="5" t="s">
        <v>9824</v>
      </c>
      <c r="B7573" s="5" t="s">
        <v>27</v>
      </c>
      <c r="C7573" s="1" t="s">
        <v>9827</v>
      </c>
      <c r="D7573" s="1" t="s">
        <v>9</v>
      </c>
    </row>
    <row r="7574" spans="1:4">
      <c r="A7574" s="5" t="s">
        <v>9824</v>
      </c>
      <c r="B7574" s="5" t="s">
        <v>27</v>
      </c>
      <c r="C7574" s="1" t="s">
        <v>9828</v>
      </c>
      <c r="D7574" s="1" t="s">
        <v>7</v>
      </c>
    </row>
    <row r="7575" spans="1:4">
      <c r="A7575" s="5" t="s">
        <v>9824</v>
      </c>
      <c r="B7575" s="5" t="s">
        <v>27</v>
      </c>
      <c r="C7575" s="1" t="s">
        <v>9829</v>
      </c>
      <c r="D7575" s="1" t="s">
        <v>7</v>
      </c>
    </row>
    <row r="7576" spans="1:4">
      <c r="A7576" s="5" t="s">
        <v>9830</v>
      </c>
      <c r="B7576" s="5" t="s">
        <v>42</v>
      </c>
      <c r="C7576" s="1" t="s">
        <v>9831</v>
      </c>
      <c r="D7576" s="1" t="s">
        <v>7</v>
      </c>
    </row>
    <row r="7577" spans="1:4">
      <c r="A7577" t="s">
        <v>9830</v>
      </c>
      <c r="B7577" t="s">
        <v>42</v>
      </c>
      <c r="C7577" s="1" t="s">
        <v>9832</v>
      </c>
      <c r="D7577" s="1" t="s">
        <v>7</v>
      </c>
    </row>
    <row r="7578" spans="1:4">
      <c r="A7578" s="5" t="s">
        <v>9833</v>
      </c>
      <c r="B7578" s="5" t="s">
        <v>67</v>
      </c>
      <c r="C7578" s="1" t="s">
        <v>9834</v>
      </c>
      <c r="D7578" s="1" t="s">
        <v>80</v>
      </c>
    </row>
    <row r="7579" spans="1:4">
      <c r="A7579" s="5" t="s">
        <v>9833</v>
      </c>
      <c r="B7579" s="5" t="s">
        <v>67</v>
      </c>
      <c r="C7579" s="1" t="s">
        <v>9835</v>
      </c>
      <c r="D7579" s="1" t="s">
        <v>59</v>
      </c>
    </row>
    <row r="7580" spans="1:4">
      <c r="A7580" t="s">
        <v>9836</v>
      </c>
      <c r="B7580" t="s">
        <v>42</v>
      </c>
      <c r="C7580" s="1" t="s">
        <v>9837</v>
      </c>
      <c r="D7580" s="1" t="s">
        <v>9</v>
      </c>
    </row>
    <row r="7581" spans="1:4">
      <c r="A7581" s="5" t="s">
        <v>9838</v>
      </c>
      <c r="B7581" s="5" t="s">
        <v>16</v>
      </c>
      <c r="C7581" s="1" t="s">
        <v>9839</v>
      </c>
      <c r="D7581" s="1" t="s">
        <v>88</v>
      </c>
    </row>
    <row r="7582" spans="1:4">
      <c r="A7582" s="5" t="s">
        <v>9838</v>
      </c>
      <c r="B7582" s="5" t="s">
        <v>16</v>
      </c>
      <c r="C7582" s="1" t="s">
        <v>9840</v>
      </c>
      <c r="D7582" s="1" t="s">
        <v>7</v>
      </c>
    </row>
    <row r="7583" spans="1:4">
      <c r="A7583" t="s">
        <v>9841</v>
      </c>
      <c r="B7583" t="s">
        <v>27</v>
      </c>
      <c r="C7583" s="1" t="s">
        <v>9842</v>
      </c>
      <c r="D7583" s="1" t="s">
        <v>7</v>
      </c>
    </row>
    <row r="7584" spans="1:4">
      <c r="A7584" s="5" t="s">
        <v>9843</v>
      </c>
      <c r="B7584" s="5" t="s">
        <v>1218</v>
      </c>
      <c r="C7584" s="1" t="s">
        <v>9844</v>
      </c>
      <c r="D7584" s="1" t="s">
        <v>7</v>
      </c>
    </row>
    <row r="7585" spans="1:4">
      <c r="A7585" s="5" t="s">
        <v>9843</v>
      </c>
      <c r="B7585" s="5" t="s">
        <v>1218</v>
      </c>
      <c r="C7585" s="1" t="s">
        <v>9845</v>
      </c>
      <c r="D7585" s="1" t="s">
        <v>9</v>
      </c>
    </row>
    <row r="7586" spans="1:4">
      <c r="A7586" s="5" t="s">
        <v>9843</v>
      </c>
      <c r="B7586" s="5" t="s">
        <v>1218</v>
      </c>
      <c r="C7586" s="1" t="s">
        <v>9846</v>
      </c>
      <c r="D7586" s="1" t="s">
        <v>9</v>
      </c>
    </row>
    <row r="7587" spans="1:4">
      <c r="A7587" s="5" t="s">
        <v>9843</v>
      </c>
      <c r="B7587" s="5" t="s">
        <v>1218</v>
      </c>
      <c r="C7587" s="1" t="s">
        <v>9847</v>
      </c>
      <c r="D7587" s="1" t="s">
        <v>201</v>
      </c>
    </row>
    <row r="7588" spans="1:4">
      <c r="A7588" s="5" t="s">
        <v>9843</v>
      </c>
      <c r="B7588" s="5" t="s">
        <v>1218</v>
      </c>
      <c r="C7588" s="1" t="s">
        <v>9848</v>
      </c>
      <c r="D7588" s="1" t="s">
        <v>9</v>
      </c>
    </row>
    <row r="7589" spans="1:4">
      <c r="A7589" s="5" t="s">
        <v>9843</v>
      </c>
      <c r="B7589" s="5" t="s">
        <v>1218</v>
      </c>
      <c r="C7589" s="1" t="s">
        <v>9849</v>
      </c>
      <c r="D7589" s="1" t="s">
        <v>204</v>
      </c>
    </row>
    <row r="7590" spans="1:4">
      <c r="A7590" s="5" t="s">
        <v>9850</v>
      </c>
      <c r="B7590" s="5" t="s">
        <v>2150</v>
      </c>
      <c r="C7590" s="1" t="s">
        <v>9851</v>
      </c>
      <c r="D7590" s="1" t="s">
        <v>7</v>
      </c>
    </row>
    <row r="7591" spans="1:4">
      <c r="A7591" s="5" t="s">
        <v>9852</v>
      </c>
      <c r="B7591" s="5" t="s">
        <v>16</v>
      </c>
      <c r="C7591" s="1" t="s">
        <v>9853</v>
      </c>
      <c r="D7591" s="1" t="s">
        <v>9</v>
      </c>
    </row>
    <row r="7592" spans="1:4">
      <c r="A7592" s="5" t="s">
        <v>9852</v>
      </c>
      <c r="B7592" s="5" t="s">
        <v>16</v>
      </c>
      <c r="C7592" s="1" t="s">
        <v>9854</v>
      </c>
      <c r="D7592" s="1" t="s">
        <v>7</v>
      </c>
    </row>
    <row r="7593" spans="1:4">
      <c r="A7593" s="5" t="s">
        <v>9852</v>
      </c>
      <c r="B7593" s="5" t="s">
        <v>16</v>
      </c>
      <c r="C7593" s="1" t="s">
        <v>9855</v>
      </c>
      <c r="D7593" s="1" t="s">
        <v>9</v>
      </c>
    </row>
    <row r="7594" spans="1:4">
      <c r="A7594" s="5" t="s">
        <v>9852</v>
      </c>
      <c r="B7594" s="5" t="s">
        <v>16</v>
      </c>
      <c r="C7594" s="1" t="s">
        <v>9856</v>
      </c>
      <c r="D7594" s="1" t="s">
        <v>9</v>
      </c>
    </row>
    <row r="7595" spans="1:4">
      <c r="A7595" s="5" t="s">
        <v>9857</v>
      </c>
      <c r="B7595" s="5" t="s">
        <v>1703</v>
      </c>
      <c r="C7595" s="1" t="s">
        <v>9858</v>
      </c>
      <c r="D7595" s="1" t="s">
        <v>7</v>
      </c>
    </row>
    <row r="7596" spans="1:4">
      <c r="A7596" s="5" t="s">
        <v>9857</v>
      </c>
      <c r="B7596" s="5" t="s">
        <v>1703</v>
      </c>
      <c r="C7596" s="1" t="s">
        <v>9859</v>
      </c>
      <c r="D7596" s="1" t="s">
        <v>59</v>
      </c>
    </row>
    <row r="7597" spans="1:4">
      <c r="A7597" s="5" t="s">
        <v>9857</v>
      </c>
      <c r="B7597" s="5" t="s">
        <v>1703</v>
      </c>
      <c r="C7597" s="1" t="s">
        <v>9860</v>
      </c>
      <c r="D7597" s="1" t="s">
        <v>59</v>
      </c>
    </row>
    <row r="7598" spans="1:4">
      <c r="A7598" s="5" t="s">
        <v>9857</v>
      </c>
      <c r="B7598" s="5" t="s">
        <v>1703</v>
      </c>
      <c r="C7598" s="1" t="s">
        <v>9861</v>
      </c>
      <c r="D7598" s="1" t="s">
        <v>9</v>
      </c>
    </row>
    <row r="7599" spans="1:4">
      <c r="A7599" s="5" t="s">
        <v>9857</v>
      </c>
      <c r="B7599" s="5" t="s">
        <v>1703</v>
      </c>
      <c r="C7599" s="1" t="s">
        <v>9862</v>
      </c>
      <c r="D7599" s="1" t="s">
        <v>7</v>
      </c>
    </row>
    <row r="7600" spans="1:4">
      <c r="A7600" s="5" t="s">
        <v>9863</v>
      </c>
      <c r="B7600" s="5" t="s">
        <v>27</v>
      </c>
      <c r="C7600" s="1" t="s">
        <v>9864</v>
      </c>
      <c r="D7600" s="1" t="s">
        <v>59</v>
      </c>
    </row>
    <row r="7601" spans="1:4">
      <c r="A7601" s="5" t="s">
        <v>9863</v>
      </c>
      <c r="B7601" s="5" t="s">
        <v>27</v>
      </c>
      <c r="C7601" s="1" t="s">
        <v>9865</v>
      </c>
      <c r="D7601" s="1" t="s">
        <v>7</v>
      </c>
    </row>
    <row r="7602" spans="1:4">
      <c r="A7602" s="5" t="s">
        <v>9863</v>
      </c>
      <c r="B7602" s="5" t="s">
        <v>27</v>
      </c>
      <c r="C7602" s="1" t="s">
        <v>9866</v>
      </c>
      <c r="D7602" s="1" t="s">
        <v>59</v>
      </c>
    </row>
    <row r="7603" spans="1:4">
      <c r="A7603" t="s">
        <v>9863</v>
      </c>
      <c r="B7603" t="s">
        <v>27</v>
      </c>
      <c r="C7603" s="1" t="s">
        <v>9867</v>
      </c>
      <c r="D7603" s="1" t="s">
        <v>7</v>
      </c>
    </row>
    <row r="7604" spans="1:4">
      <c r="A7604" t="s">
        <v>9868</v>
      </c>
      <c r="B7604" t="s">
        <v>42</v>
      </c>
      <c r="C7604" s="1" t="s">
        <v>9869</v>
      </c>
      <c r="D7604" s="1" t="s">
        <v>7</v>
      </c>
    </row>
    <row r="7605" spans="1:4">
      <c r="A7605" s="5" t="s">
        <v>9870</v>
      </c>
      <c r="B7605" s="5" t="s">
        <v>22</v>
      </c>
      <c r="C7605" s="1" t="s">
        <v>9871</v>
      </c>
      <c r="D7605" s="1" t="s">
        <v>9</v>
      </c>
    </row>
    <row r="7606" spans="1:4">
      <c r="A7606" s="5" t="s">
        <v>9872</v>
      </c>
      <c r="B7606" s="5" t="s">
        <v>42</v>
      </c>
      <c r="C7606" s="1" t="s">
        <v>9873</v>
      </c>
      <c r="D7606" s="1" t="s">
        <v>7</v>
      </c>
    </row>
    <row r="7607" spans="1:4">
      <c r="A7607" s="11" t="s">
        <v>9872</v>
      </c>
      <c r="B7607" s="11" t="s">
        <v>42</v>
      </c>
      <c r="C7607" s="12" t="s">
        <v>9874</v>
      </c>
      <c r="D7607" s="13" t="s">
        <v>7</v>
      </c>
    </row>
    <row r="7608" spans="1:4">
      <c r="A7608" s="11" t="s">
        <v>9872</v>
      </c>
      <c r="B7608" s="11" t="s">
        <v>42</v>
      </c>
      <c r="C7608" s="12" t="s">
        <v>9875</v>
      </c>
      <c r="D7608" s="13" t="s">
        <v>59</v>
      </c>
    </row>
    <row r="7609" spans="1:4">
      <c r="A7609" s="11" t="s">
        <v>9872</v>
      </c>
      <c r="B7609" s="11" t="s">
        <v>42</v>
      </c>
      <c r="C7609" s="12" t="s">
        <v>9876</v>
      </c>
      <c r="D7609" s="13" t="s">
        <v>9</v>
      </c>
    </row>
    <row r="7610" spans="1:4">
      <c r="A7610" s="11" t="s">
        <v>9872</v>
      </c>
      <c r="B7610" s="11" t="s">
        <v>42</v>
      </c>
      <c r="C7610" s="12" t="s">
        <v>9877</v>
      </c>
      <c r="D7610" s="13" t="s">
        <v>9</v>
      </c>
    </row>
    <row r="7611" spans="1:4">
      <c r="A7611" s="11" t="s">
        <v>9872</v>
      </c>
      <c r="B7611" s="11" t="s">
        <v>42</v>
      </c>
      <c r="C7611" s="12" t="s">
        <v>9878</v>
      </c>
      <c r="D7611" s="13" t="s">
        <v>7</v>
      </c>
    </row>
    <row r="7612" spans="1:4">
      <c r="A7612" t="s">
        <v>9879</v>
      </c>
      <c r="B7612" t="s">
        <v>37</v>
      </c>
      <c r="C7612" s="1" t="s">
        <v>9880</v>
      </c>
      <c r="D7612" s="1" t="s">
        <v>7</v>
      </c>
    </row>
    <row r="7613" spans="1:4">
      <c r="A7613" s="5" t="s">
        <v>9881</v>
      </c>
      <c r="B7613" s="5" t="s">
        <v>37</v>
      </c>
      <c r="C7613" s="1" t="s">
        <v>9882</v>
      </c>
      <c r="D7613" s="1" t="s">
        <v>7</v>
      </c>
    </row>
    <row r="7614" spans="1:4">
      <c r="A7614" s="5" t="s">
        <v>9881</v>
      </c>
      <c r="B7614" s="5" t="s">
        <v>37</v>
      </c>
      <c r="C7614" s="1" t="s">
        <v>9883</v>
      </c>
      <c r="D7614" s="1" t="s">
        <v>7</v>
      </c>
    </row>
    <row r="7615" spans="1:4">
      <c r="A7615" t="s">
        <v>9881</v>
      </c>
      <c r="B7615" t="s">
        <v>37</v>
      </c>
      <c r="C7615" s="1" t="s">
        <v>9884</v>
      </c>
      <c r="D7615" s="1" t="s">
        <v>7</v>
      </c>
    </row>
    <row r="7616" spans="1:4">
      <c r="A7616" t="s">
        <v>9881</v>
      </c>
      <c r="B7616" t="s">
        <v>37</v>
      </c>
      <c r="C7616" s="1" t="s">
        <v>9885</v>
      </c>
      <c r="D7616" s="1" t="s">
        <v>7</v>
      </c>
    </row>
    <row r="7617" spans="1:4">
      <c r="A7617" s="5" t="s">
        <v>9886</v>
      </c>
      <c r="B7617" s="5" t="s">
        <v>42</v>
      </c>
      <c r="C7617" s="1" t="s">
        <v>9887</v>
      </c>
      <c r="D7617" s="1" t="s">
        <v>7</v>
      </c>
    </row>
    <row r="7618" spans="1:4">
      <c r="A7618" s="5" t="s">
        <v>9886</v>
      </c>
      <c r="B7618" s="5" t="s">
        <v>42</v>
      </c>
      <c r="C7618" s="1" t="s">
        <v>9888</v>
      </c>
      <c r="D7618" s="1" t="s">
        <v>7</v>
      </c>
    </row>
    <row r="7619" spans="1:4">
      <c r="A7619" s="5" t="s">
        <v>9886</v>
      </c>
      <c r="B7619" s="5" t="s">
        <v>42</v>
      </c>
      <c r="C7619" s="1" t="s">
        <v>9889</v>
      </c>
      <c r="D7619" s="1" t="s">
        <v>315</v>
      </c>
    </row>
    <row r="7620" spans="1:4">
      <c r="A7620" s="5" t="s">
        <v>9890</v>
      </c>
      <c r="B7620" s="5" t="s">
        <v>42</v>
      </c>
      <c r="C7620" s="1" t="s">
        <v>9891</v>
      </c>
      <c r="D7620" s="1" t="s">
        <v>7</v>
      </c>
    </row>
    <row r="7621" spans="1:4">
      <c r="A7621" t="s">
        <v>9890</v>
      </c>
      <c r="B7621" t="s">
        <v>42</v>
      </c>
      <c r="C7621" s="1" t="s">
        <v>9892</v>
      </c>
      <c r="D7621" s="1" t="s">
        <v>7</v>
      </c>
    </row>
    <row r="7622" spans="1:4">
      <c r="A7622" t="s">
        <v>9890</v>
      </c>
      <c r="B7622" t="s">
        <v>42</v>
      </c>
      <c r="C7622" s="1" t="s">
        <v>9893</v>
      </c>
      <c r="D7622" s="1" t="s">
        <v>7</v>
      </c>
    </row>
    <row r="7623" spans="1:4">
      <c r="A7623" t="s">
        <v>9890</v>
      </c>
      <c r="B7623" t="s">
        <v>42</v>
      </c>
      <c r="C7623" s="1" t="s">
        <v>9894</v>
      </c>
      <c r="D7623" s="1" t="s">
        <v>7</v>
      </c>
    </row>
    <row r="7624" spans="1:4">
      <c r="A7624" s="5" t="s">
        <v>9895</v>
      </c>
      <c r="B7624" s="5" t="s">
        <v>49</v>
      </c>
      <c r="C7624" s="1" t="s">
        <v>9896</v>
      </c>
      <c r="D7624" s="1" t="s">
        <v>9</v>
      </c>
    </row>
    <row r="7625" spans="1:4">
      <c r="A7625" s="5" t="s">
        <v>9895</v>
      </c>
      <c r="B7625" s="5" t="s">
        <v>49</v>
      </c>
      <c r="C7625" s="1" t="s">
        <v>9897</v>
      </c>
      <c r="D7625" s="1" t="s">
        <v>9</v>
      </c>
    </row>
    <row r="7626" spans="1:4">
      <c r="A7626" s="5" t="s">
        <v>9895</v>
      </c>
      <c r="B7626" s="5" t="s">
        <v>49</v>
      </c>
      <c r="C7626" s="1" t="s">
        <v>9898</v>
      </c>
      <c r="D7626" s="1" t="s">
        <v>18</v>
      </c>
    </row>
    <row r="7627" spans="1:4">
      <c r="A7627" s="5" t="s">
        <v>9895</v>
      </c>
      <c r="B7627" s="5" t="s">
        <v>49</v>
      </c>
      <c r="C7627" s="1" t="s">
        <v>9899</v>
      </c>
      <c r="D7627" s="1" t="s">
        <v>315</v>
      </c>
    </row>
    <row r="7628" spans="1:4">
      <c r="A7628" s="5" t="s">
        <v>9895</v>
      </c>
      <c r="B7628" s="5" t="s">
        <v>49</v>
      </c>
      <c r="C7628" s="1" t="s">
        <v>9900</v>
      </c>
      <c r="D7628" s="1" t="s">
        <v>7</v>
      </c>
    </row>
    <row r="7629" spans="1:4">
      <c r="A7629" s="5" t="s">
        <v>9895</v>
      </c>
      <c r="B7629" s="5" t="s">
        <v>49</v>
      </c>
      <c r="C7629" s="1" t="s">
        <v>9901</v>
      </c>
      <c r="D7629" s="1" t="s">
        <v>7</v>
      </c>
    </row>
    <row r="7630" spans="1:4">
      <c r="A7630" t="s">
        <v>9902</v>
      </c>
      <c r="B7630" t="s">
        <v>16</v>
      </c>
      <c r="C7630" s="1" t="s">
        <v>9903</v>
      </c>
      <c r="D7630" s="1" t="s">
        <v>32</v>
      </c>
    </row>
    <row r="7631" spans="1:4">
      <c r="A7631" t="s">
        <v>9902</v>
      </c>
      <c r="B7631" t="s">
        <v>16</v>
      </c>
      <c r="C7631" s="1" t="s">
        <v>9904</v>
      </c>
      <c r="D7631" s="1" t="s">
        <v>7</v>
      </c>
    </row>
    <row r="7632" spans="1:4">
      <c r="A7632" t="s">
        <v>9902</v>
      </c>
      <c r="B7632" t="s">
        <v>16</v>
      </c>
      <c r="C7632" s="1" t="s">
        <v>9905</v>
      </c>
      <c r="D7632" s="1" t="s">
        <v>7</v>
      </c>
    </row>
    <row r="7633" spans="1:4">
      <c r="A7633" s="5" t="s">
        <v>9906</v>
      </c>
      <c r="B7633" s="5" t="s">
        <v>151</v>
      </c>
      <c r="C7633" s="1" t="s">
        <v>9907</v>
      </c>
      <c r="D7633" s="1" t="s">
        <v>9</v>
      </c>
    </row>
    <row r="7634" spans="1:4">
      <c r="A7634" s="5" t="s">
        <v>9906</v>
      </c>
      <c r="B7634" s="5" t="s">
        <v>151</v>
      </c>
      <c r="C7634" s="1" t="s">
        <v>9908</v>
      </c>
      <c r="D7634" s="1" t="s">
        <v>9</v>
      </c>
    </row>
    <row r="7635" spans="1:4">
      <c r="A7635" t="s">
        <v>9909</v>
      </c>
      <c r="B7635" t="s">
        <v>695</v>
      </c>
      <c r="C7635" s="1" t="s">
        <v>9910</v>
      </c>
      <c r="D7635" s="1" t="s">
        <v>149</v>
      </c>
    </row>
    <row r="7636" spans="1:4">
      <c r="A7636" t="s">
        <v>9909</v>
      </c>
      <c r="B7636" t="s">
        <v>695</v>
      </c>
      <c r="C7636" s="1" t="s">
        <v>9911</v>
      </c>
      <c r="D7636" s="1" t="s">
        <v>32</v>
      </c>
    </row>
    <row r="7637" spans="1:4">
      <c r="A7637" t="s">
        <v>9909</v>
      </c>
      <c r="B7637" t="s">
        <v>695</v>
      </c>
      <c r="C7637" s="1" t="s">
        <v>9912</v>
      </c>
      <c r="D7637" s="1" t="s">
        <v>9</v>
      </c>
    </row>
    <row r="7638" spans="1:4">
      <c r="A7638" t="s">
        <v>9909</v>
      </c>
      <c r="B7638" t="s">
        <v>695</v>
      </c>
      <c r="C7638" s="1" t="s">
        <v>9913</v>
      </c>
      <c r="D7638" s="1" t="s">
        <v>9</v>
      </c>
    </row>
    <row r="7639" spans="1:4">
      <c r="A7639" t="s">
        <v>9909</v>
      </c>
      <c r="B7639" t="s">
        <v>695</v>
      </c>
      <c r="C7639" s="1" t="s">
        <v>9914</v>
      </c>
      <c r="D7639" s="1" t="s">
        <v>9</v>
      </c>
    </row>
    <row r="7640" spans="1:4">
      <c r="A7640" t="s">
        <v>9909</v>
      </c>
      <c r="B7640" t="s">
        <v>695</v>
      </c>
      <c r="C7640" s="1" t="s">
        <v>9915</v>
      </c>
      <c r="D7640" s="1" t="s">
        <v>7</v>
      </c>
    </row>
    <row r="7641" spans="1:4">
      <c r="A7641" s="5" t="s">
        <v>9916</v>
      </c>
      <c r="B7641" s="5" t="s">
        <v>268</v>
      </c>
      <c r="C7641" s="1" t="s">
        <v>9917</v>
      </c>
      <c r="D7641" s="1" t="s">
        <v>7</v>
      </c>
    </row>
    <row r="7642" spans="1:4">
      <c r="A7642" s="5" t="s">
        <v>9916</v>
      </c>
      <c r="B7642" s="5" t="s">
        <v>268</v>
      </c>
      <c r="C7642" s="1" t="s">
        <v>9918</v>
      </c>
      <c r="D7642" s="1" t="s">
        <v>439</v>
      </c>
    </row>
    <row r="7643" spans="1:4">
      <c r="A7643" s="5" t="s">
        <v>9916</v>
      </c>
      <c r="B7643" s="5" t="s">
        <v>268</v>
      </c>
      <c r="C7643" s="1" t="s">
        <v>9919</v>
      </c>
      <c r="D7643" s="1" t="s">
        <v>7</v>
      </c>
    </row>
    <row r="7644" spans="1:4">
      <c r="A7644" s="5" t="s">
        <v>9916</v>
      </c>
      <c r="B7644" s="5" t="s">
        <v>268</v>
      </c>
      <c r="C7644" s="1" t="s">
        <v>9920</v>
      </c>
      <c r="D7644" s="1" t="s">
        <v>439</v>
      </c>
    </row>
    <row r="7645" spans="1:4">
      <c r="A7645" s="9" t="s">
        <v>9916</v>
      </c>
      <c r="B7645" s="9" t="s">
        <v>268</v>
      </c>
      <c r="C7645" s="10" t="s">
        <v>9921</v>
      </c>
      <c r="D7645" s="18" t="s">
        <v>7</v>
      </c>
    </row>
    <row r="7646" spans="1:4">
      <c r="A7646" s="9" t="s">
        <v>9916</v>
      </c>
      <c r="B7646" s="9" t="s">
        <v>268</v>
      </c>
      <c r="C7646" s="10" t="s">
        <v>9922</v>
      </c>
      <c r="D7646" s="18" t="s">
        <v>7</v>
      </c>
    </row>
    <row r="7647" spans="1:4">
      <c r="A7647" s="5" t="s">
        <v>9923</v>
      </c>
      <c r="B7647" s="5" t="s">
        <v>145</v>
      </c>
      <c r="C7647" s="1" t="s">
        <v>9924</v>
      </c>
      <c r="D7647" s="1" t="s">
        <v>7</v>
      </c>
    </row>
    <row r="7648" spans="1:4">
      <c r="A7648" s="5" t="s">
        <v>9923</v>
      </c>
      <c r="B7648" s="5" t="s">
        <v>145</v>
      </c>
      <c r="C7648" s="1" t="s">
        <v>9925</v>
      </c>
      <c r="D7648" s="1" t="s">
        <v>7</v>
      </c>
    </row>
    <row r="7649" spans="1:4">
      <c r="A7649" s="5" t="s">
        <v>9926</v>
      </c>
      <c r="B7649" s="5" t="s">
        <v>886</v>
      </c>
      <c r="C7649" s="1" t="s">
        <v>9927</v>
      </c>
      <c r="D7649" s="1" t="s">
        <v>9</v>
      </c>
    </row>
    <row r="7650" spans="1:4">
      <c r="A7650" s="5" t="s">
        <v>9926</v>
      </c>
      <c r="B7650" s="5" t="s">
        <v>886</v>
      </c>
      <c r="C7650" s="1" t="s">
        <v>9928</v>
      </c>
      <c r="D7650" s="1" t="s">
        <v>9</v>
      </c>
    </row>
    <row r="7651" spans="1:4">
      <c r="A7651" s="5" t="s">
        <v>9926</v>
      </c>
      <c r="B7651" s="5" t="s">
        <v>886</v>
      </c>
      <c r="C7651" s="1" t="s">
        <v>9929</v>
      </c>
      <c r="D7651" s="1" t="s">
        <v>32</v>
      </c>
    </row>
    <row r="7652" spans="1:4">
      <c r="A7652" s="5" t="s">
        <v>9930</v>
      </c>
      <c r="B7652" s="5" t="s">
        <v>27</v>
      </c>
      <c r="C7652" s="1" t="s">
        <v>9931</v>
      </c>
      <c r="D7652" s="1" t="s">
        <v>9</v>
      </c>
    </row>
    <row r="7653" spans="1:4">
      <c r="A7653" s="5" t="s">
        <v>9930</v>
      </c>
      <c r="B7653" s="5" t="s">
        <v>27</v>
      </c>
      <c r="C7653" s="1" t="s">
        <v>9932</v>
      </c>
      <c r="D7653" s="1" t="s">
        <v>9</v>
      </c>
    </row>
    <row r="7654" spans="1:4">
      <c r="A7654" s="5" t="s">
        <v>9930</v>
      </c>
      <c r="B7654" s="5" t="s">
        <v>27</v>
      </c>
      <c r="C7654" s="1" t="s">
        <v>9933</v>
      </c>
      <c r="D7654" s="1" t="s">
        <v>9</v>
      </c>
    </row>
    <row r="7655" spans="1:4">
      <c r="A7655" t="s">
        <v>9934</v>
      </c>
      <c r="B7655" t="s">
        <v>42</v>
      </c>
      <c r="C7655" s="1" t="s">
        <v>9935</v>
      </c>
      <c r="D7655" s="1" t="s">
        <v>7</v>
      </c>
    </row>
    <row r="7656" spans="1:4">
      <c r="A7656" t="s">
        <v>9934</v>
      </c>
      <c r="B7656" t="s">
        <v>42</v>
      </c>
      <c r="C7656" s="1" t="s">
        <v>9936</v>
      </c>
      <c r="D7656" s="1" t="s">
        <v>7</v>
      </c>
    </row>
    <row r="7657" spans="1:4">
      <c r="A7657" t="s">
        <v>9937</v>
      </c>
      <c r="B7657" t="s">
        <v>96</v>
      </c>
      <c r="C7657" s="1" t="s">
        <v>9938</v>
      </c>
      <c r="D7657" s="1" t="s">
        <v>9</v>
      </c>
    </row>
    <row r="7658" spans="1:4">
      <c r="A7658" t="s">
        <v>9937</v>
      </c>
      <c r="B7658" t="s">
        <v>96</v>
      </c>
      <c r="C7658" s="1" t="s">
        <v>9939</v>
      </c>
      <c r="D7658" s="1" t="s">
        <v>9</v>
      </c>
    </row>
    <row r="7659" spans="1:4">
      <c r="A7659" t="s">
        <v>9937</v>
      </c>
      <c r="B7659" t="s">
        <v>96</v>
      </c>
      <c r="C7659" s="1" t="s">
        <v>9940</v>
      </c>
      <c r="D7659" s="1" t="s">
        <v>9</v>
      </c>
    </row>
    <row r="7660" spans="1:4">
      <c r="A7660" t="s">
        <v>9937</v>
      </c>
      <c r="B7660" t="s">
        <v>96</v>
      </c>
      <c r="C7660" s="1" t="s">
        <v>9941</v>
      </c>
      <c r="D7660" s="1" t="s">
        <v>149</v>
      </c>
    </row>
    <row r="7661" spans="1:4">
      <c r="A7661" t="s">
        <v>9937</v>
      </c>
      <c r="B7661" t="s">
        <v>96</v>
      </c>
      <c r="C7661" s="1" t="s">
        <v>9942</v>
      </c>
      <c r="D7661" s="1" t="s">
        <v>7</v>
      </c>
    </row>
    <row r="7662" spans="1:4">
      <c r="A7662" s="5" t="s">
        <v>9943</v>
      </c>
      <c r="B7662" s="5" t="s">
        <v>1336</v>
      </c>
      <c r="C7662" s="1" t="s">
        <v>9944</v>
      </c>
      <c r="D7662" s="1" t="s">
        <v>9</v>
      </c>
    </row>
    <row r="7663" spans="1:4">
      <c r="A7663" s="5" t="s">
        <v>9943</v>
      </c>
      <c r="B7663" s="5" t="s">
        <v>1336</v>
      </c>
      <c r="C7663" s="1" t="s">
        <v>9945</v>
      </c>
      <c r="D7663" s="1" t="s">
        <v>59</v>
      </c>
    </row>
    <row r="7664" spans="1:4">
      <c r="A7664" s="5" t="s">
        <v>9943</v>
      </c>
      <c r="B7664" s="5" t="s">
        <v>1336</v>
      </c>
      <c r="C7664" s="1" t="s">
        <v>9946</v>
      </c>
      <c r="D7664" s="1" t="s">
        <v>7</v>
      </c>
    </row>
    <row r="7665" spans="1:4">
      <c r="A7665" s="5" t="s">
        <v>9943</v>
      </c>
      <c r="B7665" s="5" t="s">
        <v>1336</v>
      </c>
      <c r="C7665" s="1" t="s">
        <v>9947</v>
      </c>
      <c r="D7665" s="1" t="s">
        <v>9</v>
      </c>
    </row>
    <row r="7666" spans="1:4">
      <c r="A7666" s="5" t="s">
        <v>9943</v>
      </c>
      <c r="B7666" s="5" t="s">
        <v>1336</v>
      </c>
      <c r="C7666" s="1" t="s">
        <v>9948</v>
      </c>
      <c r="D7666" s="1" t="s">
        <v>7</v>
      </c>
    </row>
    <row r="7667" spans="1:4">
      <c r="A7667" s="5" t="s">
        <v>9943</v>
      </c>
      <c r="B7667" s="5" t="s">
        <v>1336</v>
      </c>
      <c r="C7667" s="1" t="s">
        <v>9949</v>
      </c>
      <c r="D7667" s="1" t="s">
        <v>7</v>
      </c>
    </row>
    <row r="7668" spans="1:4">
      <c r="A7668" s="5" t="s">
        <v>9943</v>
      </c>
      <c r="B7668" s="5" t="s">
        <v>1336</v>
      </c>
      <c r="C7668" s="1" t="s">
        <v>9950</v>
      </c>
      <c r="D7668" s="1" t="s">
        <v>7</v>
      </c>
    </row>
    <row r="7669" spans="1:4">
      <c r="A7669" t="s">
        <v>9951</v>
      </c>
      <c r="B7669" t="s">
        <v>129</v>
      </c>
      <c r="C7669" s="1" t="s">
        <v>9952</v>
      </c>
      <c r="D7669" s="1" t="s">
        <v>7</v>
      </c>
    </row>
    <row r="7670" spans="1:4">
      <c r="A7670" t="s">
        <v>9951</v>
      </c>
      <c r="B7670" t="s">
        <v>129</v>
      </c>
      <c r="C7670" s="1" t="s">
        <v>9953</v>
      </c>
      <c r="D7670" s="1" t="s">
        <v>7</v>
      </c>
    </row>
    <row r="7671" spans="1:4">
      <c r="A7671" t="s">
        <v>9951</v>
      </c>
      <c r="B7671" t="s">
        <v>129</v>
      </c>
      <c r="C7671" s="1" t="s">
        <v>9954</v>
      </c>
      <c r="D7671" s="1" t="s">
        <v>7</v>
      </c>
    </row>
    <row r="7672" spans="1:4">
      <c r="A7672" t="s">
        <v>9955</v>
      </c>
      <c r="B7672" t="s">
        <v>96</v>
      </c>
      <c r="C7672" s="1" t="s">
        <v>9956</v>
      </c>
      <c r="D7672" s="1" t="s">
        <v>9</v>
      </c>
    </row>
    <row r="7673" spans="1:4">
      <c r="A7673" t="s">
        <v>9955</v>
      </c>
      <c r="B7673" t="s">
        <v>96</v>
      </c>
      <c r="C7673" s="1" t="s">
        <v>9957</v>
      </c>
      <c r="D7673" s="1" t="s">
        <v>7</v>
      </c>
    </row>
    <row r="7674" spans="1:4">
      <c r="A7674" t="s">
        <v>9958</v>
      </c>
      <c r="B7674" t="s">
        <v>42</v>
      </c>
      <c r="C7674" s="1" t="s">
        <v>9959</v>
      </c>
      <c r="D7674" s="1" t="s">
        <v>204</v>
      </c>
    </row>
    <row r="7675" spans="1:4">
      <c r="A7675" t="s">
        <v>9960</v>
      </c>
      <c r="B7675" t="s">
        <v>42</v>
      </c>
      <c r="C7675" s="1" t="s">
        <v>9961</v>
      </c>
      <c r="D7675" s="1" t="s">
        <v>25</v>
      </c>
    </row>
    <row r="7676" spans="1:4">
      <c r="A7676" t="s">
        <v>9960</v>
      </c>
      <c r="B7676" t="s">
        <v>42</v>
      </c>
      <c r="C7676" s="1" t="s">
        <v>9962</v>
      </c>
      <c r="D7676" s="1" t="s">
        <v>9</v>
      </c>
    </row>
    <row r="7677" spans="1:4">
      <c r="A7677" t="s">
        <v>9963</v>
      </c>
      <c r="B7677" t="s">
        <v>9964</v>
      </c>
      <c r="C7677" s="1" t="s">
        <v>9965</v>
      </c>
      <c r="D7677" s="1" t="s">
        <v>25</v>
      </c>
    </row>
    <row r="7678" spans="1:4">
      <c r="A7678" t="s">
        <v>9963</v>
      </c>
      <c r="B7678" t="s">
        <v>9964</v>
      </c>
      <c r="C7678" s="1" t="s">
        <v>9966</v>
      </c>
      <c r="D7678" s="1" t="s">
        <v>80</v>
      </c>
    </row>
    <row r="7679" spans="1:4">
      <c r="A7679" t="s">
        <v>9963</v>
      </c>
      <c r="B7679" t="s">
        <v>9964</v>
      </c>
      <c r="C7679" s="1" t="s">
        <v>9967</v>
      </c>
      <c r="D7679" s="1" t="s">
        <v>32</v>
      </c>
    </row>
    <row r="7680" spans="1:4">
      <c r="A7680" t="s">
        <v>9963</v>
      </c>
      <c r="B7680" t="s">
        <v>9964</v>
      </c>
      <c r="C7680" s="1" t="s">
        <v>9968</v>
      </c>
      <c r="D7680" s="1" t="s">
        <v>201</v>
      </c>
    </row>
    <row r="7681" spans="1:4">
      <c r="A7681" t="s">
        <v>9963</v>
      </c>
      <c r="B7681" t="s">
        <v>9964</v>
      </c>
      <c r="C7681" s="1" t="s">
        <v>9969</v>
      </c>
      <c r="D7681" s="1" t="s">
        <v>9</v>
      </c>
    </row>
    <row r="7682" spans="1:4">
      <c r="A7682" s="5" t="s">
        <v>9970</v>
      </c>
      <c r="B7682" s="5" t="s">
        <v>42</v>
      </c>
      <c r="C7682" s="1" t="s">
        <v>9971</v>
      </c>
      <c r="D7682" s="1" t="s">
        <v>7</v>
      </c>
    </row>
    <row r="7683" spans="1:4">
      <c r="A7683" s="5" t="s">
        <v>9970</v>
      </c>
      <c r="B7683" s="5" t="s">
        <v>42</v>
      </c>
      <c r="C7683" s="1" t="s">
        <v>9972</v>
      </c>
      <c r="D7683" s="1" t="s">
        <v>7</v>
      </c>
    </row>
    <row r="7684" spans="1:4">
      <c r="A7684" t="s">
        <v>9973</v>
      </c>
      <c r="B7684" t="s">
        <v>414</v>
      </c>
      <c r="C7684" s="1" t="s">
        <v>9974</v>
      </c>
      <c r="D7684" s="1" t="s">
        <v>149</v>
      </c>
    </row>
    <row r="7685" spans="1:4">
      <c r="A7685" t="s">
        <v>9975</v>
      </c>
      <c r="B7685" t="s">
        <v>42</v>
      </c>
      <c r="C7685" s="1" t="s">
        <v>9976</v>
      </c>
      <c r="D7685" s="1" t="s">
        <v>7</v>
      </c>
    </row>
    <row r="7686" spans="1:4">
      <c r="A7686" t="s">
        <v>9975</v>
      </c>
      <c r="B7686" t="s">
        <v>42</v>
      </c>
      <c r="C7686" s="1" t="s">
        <v>9977</v>
      </c>
      <c r="D7686" s="1" t="s">
        <v>9</v>
      </c>
    </row>
    <row r="7687" spans="1:4">
      <c r="A7687" t="s">
        <v>9975</v>
      </c>
      <c r="B7687" t="s">
        <v>42</v>
      </c>
      <c r="C7687" s="1" t="s">
        <v>9978</v>
      </c>
      <c r="D7687" s="1" t="s">
        <v>9</v>
      </c>
    </row>
    <row r="7688" spans="1:4">
      <c r="A7688" t="s">
        <v>9975</v>
      </c>
      <c r="B7688" t="s">
        <v>42</v>
      </c>
      <c r="C7688" s="1" t="s">
        <v>9979</v>
      </c>
      <c r="D7688" s="1" t="s">
        <v>7</v>
      </c>
    </row>
    <row r="7689" spans="1:4">
      <c r="A7689" t="s">
        <v>9975</v>
      </c>
      <c r="B7689" t="s">
        <v>42</v>
      </c>
      <c r="C7689" s="1" t="s">
        <v>9980</v>
      </c>
      <c r="D7689" s="1" t="s">
        <v>9</v>
      </c>
    </row>
    <row r="7690" spans="1:4">
      <c r="A7690" t="s">
        <v>9975</v>
      </c>
      <c r="B7690" t="s">
        <v>42</v>
      </c>
      <c r="C7690" s="1" t="s">
        <v>9981</v>
      </c>
      <c r="D7690" s="1" t="s">
        <v>9</v>
      </c>
    </row>
    <row r="7691" spans="1:4">
      <c r="A7691" t="s">
        <v>9975</v>
      </c>
      <c r="B7691" t="s">
        <v>42</v>
      </c>
      <c r="C7691" s="1" t="s">
        <v>9982</v>
      </c>
      <c r="D7691" s="1" t="s">
        <v>9</v>
      </c>
    </row>
    <row r="7692" spans="1:4">
      <c r="A7692" t="s">
        <v>9975</v>
      </c>
      <c r="B7692" t="s">
        <v>42</v>
      </c>
      <c r="C7692" s="1" t="s">
        <v>9983</v>
      </c>
      <c r="D7692" s="1" t="s">
        <v>7</v>
      </c>
    </row>
    <row r="7693" spans="1:4">
      <c r="A7693" t="s">
        <v>9975</v>
      </c>
      <c r="B7693" t="s">
        <v>42</v>
      </c>
      <c r="C7693" s="1" t="s">
        <v>9984</v>
      </c>
      <c r="D7693" s="1" t="s">
        <v>9</v>
      </c>
    </row>
    <row r="7694" spans="1:4">
      <c r="A7694" t="s">
        <v>9975</v>
      </c>
      <c r="B7694" t="s">
        <v>42</v>
      </c>
      <c r="C7694" s="1" t="s">
        <v>9985</v>
      </c>
      <c r="D7694" s="1" t="s">
        <v>7</v>
      </c>
    </row>
    <row r="7695" spans="1:4">
      <c r="A7695" t="s">
        <v>9975</v>
      </c>
      <c r="B7695" t="s">
        <v>42</v>
      </c>
      <c r="C7695" s="1" t="s">
        <v>9986</v>
      </c>
      <c r="D7695" s="1" t="s">
        <v>7</v>
      </c>
    </row>
    <row r="7696" spans="1:4">
      <c r="A7696" t="s">
        <v>9975</v>
      </c>
      <c r="B7696" t="s">
        <v>42</v>
      </c>
      <c r="C7696" s="1" t="s">
        <v>9987</v>
      </c>
      <c r="D7696" s="1" t="s">
        <v>7</v>
      </c>
    </row>
    <row r="7697" spans="1:4">
      <c r="A7697" t="s">
        <v>9975</v>
      </c>
      <c r="B7697" t="s">
        <v>42</v>
      </c>
      <c r="C7697" s="1" t="s">
        <v>9988</v>
      </c>
      <c r="D7697" s="1" t="s">
        <v>9</v>
      </c>
    </row>
    <row r="7698" spans="1:4">
      <c r="A7698" t="s">
        <v>9975</v>
      </c>
      <c r="B7698" t="s">
        <v>42</v>
      </c>
      <c r="C7698" s="1" t="s">
        <v>9989</v>
      </c>
      <c r="D7698" s="1" t="s">
        <v>204</v>
      </c>
    </row>
    <row r="7699" spans="1:4">
      <c r="A7699" t="s">
        <v>9975</v>
      </c>
      <c r="B7699" t="s">
        <v>42</v>
      </c>
      <c r="C7699" s="1" t="s">
        <v>9990</v>
      </c>
      <c r="D7699" s="1" t="s">
        <v>7</v>
      </c>
    </row>
    <row r="7700" spans="1:4">
      <c r="A7700" t="s">
        <v>9975</v>
      </c>
      <c r="B7700" t="s">
        <v>42</v>
      </c>
      <c r="C7700" s="1" t="s">
        <v>9991</v>
      </c>
      <c r="D7700" s="1" t="s">
        <v>9</v>
      </c>
    </row>
    <row r="7701" spans="1:4">
      <c r="A7701" t="s">
        <v>9975</v>
      </c>
      <c r="B7701" t="s">
        <v>42</v>
      </c>
      <c r="C7701" s="1" t="s">
        <v>9992</v>
      </c>
      <c r="D7701" s="1" t="s">
        <v>7</v>
      </c>
    </row>
    <row r="7702" spans="1:4">
      <c r="A7702" s="5" t="s">
        <v>9993</v>
      </c>
      <c r="B7702" s="5" t="s">
        <v>1218</v>
      </c>
      <c r="C7702" s="1" t="s">
        <v>9994</v>
      </c>
      <c r="D7702" s="1" t="s">
        <v>7</v>
      </c>
    </row>
    <row r="7703" spans="1:4">
      <c r="A7703" s="5" t="s">
        <v>9993</v>
      </c>
      <c r="B7703" s="5" t="s">
        <v>1218</v>
      </c>
      <c r="C7703" s="1" t="s">
        <v>9995</v>
      </c>
      <c r="D7703" s="1" t="s">
        <v>9</v>
      </c>
    </row>
    <row r="7704" spans="1:4">
      <c r="A7704" s="5" t="s">
        <v>9993</v>
      </c>
      <c r="B7704" s="5" t="s">
        <v>1218</v>
      </c>
      <c r="C7704" s="1" t="s">
        <v>9996</v>
      </c>
      <c r="D7704" s="1" t="s">
        <v>7</v>
      </c>
    </row>
    <row r="7705" spans="1:4">
      <c r="A7705" s="5" t="s">
        <v>9993</v>
      </c>
      <c r="B7705" s="5" t="s">
        <v>1218</v>
      </c>
      <c r="C7705" s="1" t="s">
        <v>9997</v>
      </c>
      <c r="D7705" s="1" t="s">
        <v>25</v>
      </c>
    </row>
    <row r="7706" spans="1:4">
      <c r="A7706" s="5" t="s">
        <v>9998</v>
      </c>
      <c r="B7706" s="5" t="s">
        <v>1283</v>
      </c>
      <c r="C7706" s="1" t="s">
        <v>9999</v>
      </c>
      <c r="D7706" s="1" t="s">
        <v>435</v>
      </c>
    </row>
    <row r="7707" spans="1:4">
      <c r="A7707" s="5" t="s">
        <v>10000</v>
      </c>
      <c r="B7707" s="5" t="s">
        <v>42</v>
      </c>
      <c r="C7707" s="1" t="s">
        <v>10001</v>
      </c>
      <c r="D7707" s="1" t="s">
        <v>7</v>
      </c>
    </row>
    <row r="7708" spans="1:4">
      <c r="A7708" s="5" t="s">
        <v>10000</v>
      </c>
      <c r="B7708" s="5" t="s">
        <v>42</v>
      </c>
      <c r="C7708" s="1" t="s">
        <v>10002</v>
      </c>
      <c r="D7708" s="1" t="s">
        <v>9</v>
      </c>
    </row>
    <row r="7709" spans="1:4">
      <c r="A7709" s="5" t="s">
        <v>10000</v>
      </c>
      <c r="B7709" s="5" t="s">
        <v>42</v>
      </c>
      <c r="C7709" s="1" t="s">
        <v>10003</v>
      </c>
      <c r="D7709" s="1" t="s">
        <v>7</v>
      </c>
    </row>
    <row r="7710" spans="1:4">
      <c r="A7710" s="5" t="s">
        <v>10000</v>
      </c>
      <c r="B7710" s="5" t="s">
        <v>42</v>
      </c>
      <c r="C7710" s="1" t="s">
        <v>10004</v>
      </c>
      <c r="D7710" s="1" t="s">
        <v>7</v>
      </c>
    </row>
    <row r="7711" spans="1:4">
      <c r="A7711" s="5" t="s">
        <v>10000</v>
      </c>
      <c r="B7711" s="5" t="s">
        <v>42</v>
      </c>
      <c r="C7711" s="1" t="s">
        <v>10005</v>
      </c>
      <c r="D7711" s="1" t="s">
        <v>7</v>
      </c>
    </row>
    <row r="7712" spans="1:4">
      <c r="A7712" s="5" t="s">
        <v>10006</v>
      </c>
      <c r="B7712" s="5" t="s">
        <v>268</v>
      </c>
      <c r="C7712" s="1" t="s">
        <v>10007</v>
      </c>
      <c r="D7712" s="1" t="s">
        <v>9</v>
      </c>
    </row>
    <row r="7713" spans="1:4">
      <c r="A7713" s="5" t="s">
        <v>10008</v>
      </c>
      <c r="B7713" s="5" t="s">
        <v>16</v>
      </c>
      <c r="C7713" s="1" t="s">
        <v>10009</v>
      </c>
      <c r="D7713" s="1" t="s">
        <v>7</v>
      </c>
    </row>
    <row r="7714" spans="1:4">
      <c r="A7714" t="s">
        <v>10008</v>
      </c>
      <c r="B7714" t="s">
        <v>16</v>
      </c>
      <c r="C7714" s="1" t="s">
        <v>10010</v>
      </c>
      <c r="D7714" s="1" t="s">
        <v>7</v>
      </c>
    </row>
    <row r="7715" spans="1:4">
      <c r="A7715" t="s">
        <v>10008</v>
      </c>
      <c r="B7715" t="s">
        <v>16</v>
      </c>
      <c r="C7715" s="1" t="s">
        <v>10011</v>
      </c>
      <c r="D7715" s="1" t="s">
        <v>7</v>
      </c>
    </row>
    <row r="7716" spans="1:4">
      <c r="A7716" t="s">
        <v>10008</v>
      </c>
      <c r="B7716" t="s">
        <v>16</v>
      </c>
      <c r="C7716" s="1" t="s">
        <v>10012</v>
      </c>
      <c r="D7716" s="1" t="s">
        <v>7</v>
      </c>
    </row>
    <row r="7717" spans="1:4">
      <c r="A7717" s="5" t="s">
        <v>10013</v>
      </c>
      <c r="B7717" s="5" t="s">
        <v>42</v>
      </c>
      <c r="C7717" s="1" t="s">
        <v>10014</v>
      </c>
      <c r="D7717" s="1" t="s">
        <v>7</v>
      </c>
    </row>
    <row r="7718" spans="1:4">
      <c r="A7718" s="5" t="s">
        <v>10013</v>
      </c>
      <c r="B7718" s="5" t="s">
        <v>42</v>
      </c>
      <c r="C7718" s="1" t="s">
        <v>10015</v>
      </c>
      <c r="D7718" s="1" t="s">
        <v>7</v>
      </c>
    </row>
    <row r="7719" spans="1:4">
      <c r="A7719" s="5" t="s">
        <v>10013</v>
      </c>
      <c r="B7719" s="5" t="s">
        <v>42</v>
      </c>
      <c r="C7719" s="1" t="s">
        <v>10016</v>
      </c>
      <c r="D7719" s="1" t="s">
        <v>25</v>
      </c>
    </row>
    <row r="7720" spans="1:4">
      <c r="A7720" s="5" t="s">
        <v>10013</v>
      </c>
      <c r="B7720" s="5" t="s">
        <v>42</v>
      </c>
      <c r="C7720" s="1" t="s">
        <v>10017</v>
      </c>
      <c r="D7720" s="1" t="s">
        <v>7</v>
      </c>
    </row>
    <row r="7721" spans="1:4">
      <c r="A7721" s="5" t="s">
        <v>10013</v>
      </c>
      <c r="B7721" s="5" t="s">
        <v>42</v>
      </c>
      <c r="C7721" s="1" t="s">
        <v>10018</v>
      </c>
      <c r="D7721" s="1" t="s">
        <v>9</v>
      </c>
    </row>
    <row r="7722" spans="1:4">
      <c r="A7722" s="5" t="s">
        <v>10019</v>
      </c>
      <c r="B7722" s="5" t="s">
        <v>49</v>
      </c>
      <c r="C7722" s="1" t="s">
        <v>10020</v>
      </c>
      <c r="D7722" s="1" t="s">
        <v>7</v>
      </c>
    </row>
    <row r="7723" spans="1:4">
      <c r="A7723" t="s">
        <v>10021</v>
      </c>
      <c r="B7723" t="s">
        <v>42</v>
      </c>
      <c r="C7723" s="1" t="s">
        <v>10022</v>
      </c>
      <c r="D7723" s="1" t="s">
        <v>7</v>
      </c>
    </row>
    <row r="7724" spans="1:4">
      <c r="A7724" t="s">
        <v>10021</v>
      </c>
      <c r="B7724" t="s">
        <v>42</v>
      </c>
      <c r="C7724" s="1" t="s">
        <v>10023</v>
      </c>
      <c r="D7724" s="1" t="s">
        <v>7</v>
      </c>
    </row>
    <row r="7725" spans="1:4">
      <c r="A7725" s="5" t="s">
        <v>10024</v>
      </c>
      <c r="B7725" s="5" t="s">
        <v>42</v>
      </c>
      <c r="C7725" s="1" t="s">
        <v>10025</v>
      </c>
      <c r="D7725" s="1" t="s">
        <v>9</v>
      </c>
    </row>
    <row r="7726" spans="1:4">
      <c r="A7726" s="5" t="s">
        <v>10024</v>
      </c>
      <c r="B7726" s="5" t="s">
        <v>42</v>
      </c>
      <c r="C7726" s="1" t="s">
        <v>10026</v>
      </c>
      <c r="D7726" s="1" t="s">
        <v>25</v>
      </c>
    </row>
    <row r="7727" spans="1:4">
      <c r="A7727" t="s">
        <v>10027</v>
      </c>
      <c r="B7727" t="s">
        <v>42</v>
      </c>
      <c r="C7727" s="1" t="s">
        <v>10028</v>
      </c>
      <c r="D7727" s="1" t="s">
        <v>9</v>
      </c>
    </row>
    <row r="7728" spans="1:4">
      <c r="A7728" t="s">
        <v>10027</v>
      </c>
      <c r="B7728" t="s">
        <v>42</v>
      </c>
      <c r="C7728" s="1" t="s">
        <v>10029</v>
      </c>
      <c r="D7728" s="1" t="s">
        <v>25</v>
      </c>
    </row>
    <row r="7729" spans="1:4">
      <c r="A7729" s="5" t="s">
        <v>10030</v>
      </c>
      <c r="B7729" s="5" t="s">
        <v>16</v>
      </c>
      <c r="C7729" s="1" t="s">
        <v>10031</v>
      </c>
      <c r="D7729" s="1" t="s">
        <v>9</v>
      </c>
    </row>
    <row r="7730" spans="1:4">
      <c r="A7730" s="5" t="s">
        <v>10030</v>
      </c>
      <c r="B7730" s="5" t="s">
        <v>16</v>
      </c>
      <c r="C7730" s="1" t="s">
        <v>10032</v>
      </c>
      <c r="D7730" s="1" t="s">
        <v>9</v>
      </c>
    </row>
    <row r="7731" spans="1:4">
      <c r="A7731" s="5" t="s">
        <v>10030</v>
      </c>
      <c r="B7731" s="5" t="s">
        <v>16</v>
      </c>
      <c r="C7731" s="1" t="s">
        <v>10033</v>
      </c>
      <c r="D7731" s="1" t="s">
        <v>88</v>
      </c>
    </row>
    <row r="7732" spans="1:4">
      <c r="A7732" t="s">
        <v>10030</v>
      </c>
      <c r="B7732" t="s">
        <v>16</v>
      </c>
      <c r="C7732" s="1" t="s">
        <v>10034</v>
      </c>
      <c r="D7732" s="1" t="s">
        <v>7</v>
      </c>
    </row>
    <row r="7733" spans="1:4">
      <c r="A7733" t="s">
        <v>10030</v>
      </c>
      <c r="B7733" t="s">
        <v>16</v>
      </c>
      <c r="C7733" s="1" t="s">
        <v>10035</v>
      </c>
      <c r="D7733" s="1" t="s">
        <v>7</v>
      </c>
    </row>
    <row r="7734" spans="1:4">
      <c r="A7734" s="5" t="s">
        <v>10036</v>
      </c>
      <c r="B7734" s="5" t="s">
        <v>42</v>
      </c>
      <c r="C7734" s="1" t="s">
        <v>10037</v>
      </c>
      <c r="D7734" s="1" t="s">
        <v>7</v>
      </c>
    </row>
    <row r="7735" spans="1:4">
      <c r="A7735" s="5" t="s">
        <v>10036</v>
      </c>
      <c r="B7735" s="5" t="s">
        <v>42</v>
      </c>
      <c r="C7735" s="1" t="s">
        <v>10038</v>
      </c>
      <c r="D7735" s="1" t="s">
        <v>7</v>
      </c>
    </row>
    <row r="7736" spans="1:4">
      <c r="A7736" s="11" t="s">
        <v>10039</v>
      </c>
      <c r="B7736" s="11" t="s">
        <v>1703</v>
      </c>
      <c r="C7736" s="13" t="s">
        <v>10040</v>
      </c>
      <c r="D7736" s="13" t="s">
        <v>149</v>
      </c>
    </row>
    <row r="7737" spans="1:4">
      <c r="A7737" s="11" t="s">
        <v>10039</v>
      </c>
      <c r="B7737" s="11" t="s">
        <v>1703</v>
      </c>
      <c r="C7737" s="13" t="s">
        <v>10041</v>
      </c>
      <c r="D7737" s="13" t="s">
        <v>7</v>
      </c>
    </row>
    <row r="7738" spans="1:4">
      <c r="A7738" s="11" t="s">
        <v>10039</v>
      </c>
      <c r="B7738" s="11" t="s">
        <v>1703</v>
      </c>
      <c r="C7738" s="13" t="s">
        <v>10042</v>
      </c>
      <c r="D7738" s="13" t="s">
        <v>7</v>
      </c>
    </row>
    <row r="7739" spans="1:4">
      <c r="A7739" s="5" t="s">
        <v>10039</v>
      </c>
      <c r="B7739" s="5" t="s">
        <v>1703</v>
      </c>
      <c r="C7739" s="1" t="s">
        <v>10043</v>
      </c>
      <c r="D7739" s="1" t="s">
        <v>7</v>
      </c>
    </row>
    <row r="7740" spans="1:4">
      <c r="A7740" s="5" t="s">
        <v>10039</v>
      </c>
      <c r="B7740" s="5" t="s">
        <v>1703</v>
      </c>
      <c r="C7740" s="1" t="s">
        <v>10044</v>
      </c>
      <c r="D7740" s="1" t="s">
        <v>7</v>
      </c>
    </row>
    <row r="7741" spans="1:4">
      <c r="A7741" s="5" t="s">
        <v>10045</v>
      </c>
      <c r="B7741" s="5" t="s">
        <v>6074</v>
      </c>
      <c r="C7741" s="1" t="s">
        <v>10046</v>
      </c>
      <c r="D7741" s="1" t="s">
        <v>7</v>
      </c>
    </row>
    <row r="7742" spans="1:4">
      <c r="A7742" t="s">
        <v>10045</v>
      </c>
      <c r="B7742" t="s">
        <v>6074</v>
      </c>
      <c r="C7742" s="1" t="s">
        <v>10047</v>
      </c>
      <c r="D7742" s="1" t="s">
        <v>7</v>
      </c>
    </row>
    <row r="7743" spans="1:4">
      <c r="A7743" t="s">
        <v>10045</v>
      </c>
      <c r="B7743" t="s">
        <v>6074</v>
      </c>
      <c r="C7743" s="1" t="s">
        <v>10048</v>
      </c>
      <c r="D7743" s="1" t="s">
        <v>7</v>
      </c>
    </row>
    <row r="7744" spans="1:4">
      <c r="A7744" t="s">
        <v>10045</v>
      </c>
      <c r="B7744" t="s">
        <v>6074</v>
      </c>
      <c r="C7744" s="1" t="s">
        <v>10049</v>
      </c>
      <c r="D7744" s="1" t="s">
        <v>7</v>
      </c>
    </row>
    <row r="7745" spans="1:4">
      <c r="A7745" t="s">
        <v>10045</v>
      </c>
      <c r="B7745" t="s">
        <v>6074</v>
      </c>
      <c r="C7745" s="1" t="s">
        <v>10050</v>
      </c>
      <c r="D7745" s="1" t="s">
        <v>9</v>
      </c>
    </row>
    <row r="7746" spans="1:4">
      <c r="A7746" t="s">
        <v>10045</v>
      </c>
      <c r="B7746" t="s">
        <v>6074</v>
      </c>
      <c r="C7746" s="1" t="s">
        <v>10051</v>
      </c>
      <c r="D7746" s="1" t="s">
        <v>9</v>
      </c>
    </row>
    <row r="7747" spans="1:4">
      <c r="A7747" t="s">
        <v>10052</v>
      </c>
      <c r="B7747" t="s">
        <v>27</v>
      </c>
      <c r="C7747" s="1" t="s">
        <v>10053</v>
      </c>
      <c r="D7747" s="1" t="s">
        <v>9</v>
      </c>
    </row>
    <row r="7748" spans="1:4">
      <c r="A7748" t="s">
        <v>10052</v>
      </c>
      <c r="B7748" t="s">
        <v>27</v>
      </c>
      <c r="C7748" s="1" t="s">
        <v>10054</v>
      </c>
      <c r="D7748" s="1" t="s">
        <v>9</v>
      </c>
    </row>
    <row r="7749" spans="1:4">
      <c r="A7749" t="s">
        <v>10052</v>
      </c>
      <c r="B7749" t="s">
        <v>27</v>
      </c>
      <c r="C7749" s="1" t="s">
        <v>10055</v>
      </c>
      <c r="D7749" s="1" t="s">
        <v>7</v>
      </c>
    </row>
    <row r="7750" spans="1:4">
      <c r="A7750" t="s">
        <v>10056</v>
      </c>
      <c r="B7750" t="s">
        <v>42</v>
      </c>
      <c r="C7750" s="1" t="s">
        <v>10057</v>
      </c>
      <c r="D7750" s="1" t="s">
        <v>9</v>
      </c>
    </row>
    <row r="7751" spans="1:4">
      <c r="A7751" t="s">
        <v>10056</v>
      </c>
      <c r="B7751" t="s">
        <v>42</v>
      </c>
      <c r="C7751" s="1" t="s">
        <v>10058</v>
      </c>
      <c r="D7751" s="1" t="s">
        <v>9</v>
      </c>
    </row>
    <row r="7752" spans="1:4">
      <c r="A7752" s="5" t="s">
        <v>10059</v>
      </c>
      <c r="B7752" s="5" t="s">
        <v>42</v>
      </c>
      <c r="C7752" s="1" t="s">
        <v>10060</v>
      </c>
      <c r="D7752" s="1" t="s">
        <v>9</v>
      </c>
    </row>
    <row r="7753" spans="1:4">
      <c r="A7753" s="5" t="s">
        <v>10059</v>
      </c>
      <c r="B7753" s="5" t="s">
        <v>42</v>
      </c>
      <c r="C7753" s="1" t="s">
        <v>10061</v>
      </c>
      <c r="D7753" s="1" t="s">
        <v>9</v>
      </c>
    </row>
    <row r="7754" spans="1:4">
      <c r="A7754" s="5" t="s">
        <v>10062</v>
      </c>
      <c r="B7754" s="5" t="s">
        <v>27</v>
      </c>
      <c r="C7754" s="1" t="s">
        <v>10063</v>
      </c>
      <c r="D7754" s="1" t="s">
        <v>7</v>
      </c>
    </row>
    <row r="7755" spans="1:4">
      <c r="A7755" s="5" t="s">
        <v>10062</v>
      </c>
      <c r="B7755" s="5" t="s">
        <v>27</v>
      </c>
      <c r="C7755" s="1" t="s">
        <v>10064</v>
      </c>
      <c r="D7755" s="1" t="s">
        <v>59</v>
      </c>
    </row>
    <row r="7756" spans="1:4">
      <c r="A7756" s="5" t="s">
        <v>10062</v>
      </c>
      <c r="B7756" s="5" t="s">
        <v>27</v>
      </c>
      <c r="C7756" s="1" t="s">
        <v>10065</v>
      </c>
      <c r="D7756" s="1" t="s">
        <v>7</v>
      </c>
    </row>
    <row r="7757" spans="1:4">
      <c r="A7757" s="5" t="s">
        <v>10062</v>
      </c>
      <c r="B7757" s="5" t="s">
        <v>27</v>
      </c>
      <c r="C7757" s="1" t="s">
        <v>10066</v>
      </c>
      <c r="D7757" s="1" t="s">
        <v>7</v>
      </c>
    </row>
    <row r="7758" spans="1:4">
      <c r="A7758" t="s">
        <v>10067</v>
      </c>
      <c r="B7758" t="s">
        <v>345</v>
      </c>
      <c r="C7758" s="1" t="s">
        <v>10068</v>
      </c>
      <c r="D7758" s="1" t="s">
        <v>9</v>
      </c>
    </row>
    <row r="7759" spans="1:4">
      <c r="A7759" s="5" t="s">
        <v>10069</v>
      </c>
      <c r="B7759" s="5" t="s">
        <v>42</v>
      </c>
      <c r="C7759" s="1" t="s">
        <v>10070</v>
      </c>
      <c r="D7759" s="1" t="s">
        <v>7</v>
      </c>
    </row>
    <row r="7760" spans="1:4">
      <c r="A7760" s="5" t="s">
        <v>10069</v>
      </c>
      <c r="B7760" s="5" t="s">
        <v>42</v>
      </c>
      <c r="C7760" s="1" t="s">
        <v>10071</v>
      </c>
      <c r="D7760" s="1" t="s">
        <v>9</v>
      </c>
    </row>
    <row r="7761" spans="1:4">
      <c r="A7761" s="5" t="s">
        <v>10072</v>
      </c>
      <c r="B7761" s="5" t="s">
        <v>16</v>
      </c>
      <c r="C7761" s="1" t="s">
        <v>10073</v>
      </c>
      <c r="D7761" s="1" t="s">
        <v>59</v>
      </c>
    </row>
    <row r="7762" spans="1:4">
      <c r="A7762" s="5" t="s">
        <v>10074</v>
      </c>
      <c r="B7762" s="5" t="s">
        <v>3215</v>
      </c>
      <c r="C7762" s="1" t="s">
        <v>10075</v>
      </c>
      <c r="D7762" s="1" t="s">
        <v>7</v>
      </c>
    </row>
    <row r="7763" spans="1:4">
      <c r="A7763" t="s">
        <v>10076</v>
      </c>
      <c r="B7763" t="s">
        <v>22</v>
      </c>
      <c r="C7763" s="1" t="s">
        <v>10077</v>
      </c>
      <c r="D7763" s="1" t="s">
        <v>9</v>
      </c>
    </row>
    <row r="7764" spans="1:4">
      <c r="A7764" t="s">
        <v>10076</v>
      </c>
      <c r="B7764" t="s">
        <v>22</v>
      </c>
      <c r="C7764" s="1" t="s">
        <v>10078</v>
      </c>
      <c r="D7764" s="1" t="s">
        <v>7</v>
      </c>
    </row>
    <row r="7765" spans="1:4">
      <c r="A7765" t="s">
        <v>10076</v>
      </c>
      <c r="B7765" t="s">
        <v>22</v>
      </c>
      <c r="C7765" s="1" t="s">
        <v>10079</v>
      </c>
      <c r="D7765" s="1" t="s">
        <v>204</v>
      </c>
    </row>
    <row r="7766" spans="1:4">
      <c r="A7766" t="s">
        <v>10080</v>
      </c>
      <c r="B7766" t="s">
        <v>42</v>
      </c>
      <c r="C7766" s="1" t="s">
        <v>10081</v>
      </c>
      <c r="D7766" s="1" t="s">
        <v>59</v>
      </c>
    </row>
    <row r="7767" spans="1:4">
      <c r="A7767" t="s">
        <v>10080</v>
      </c>
      <c r="B7767" t="s">
        <v>42</v>
      </c>
      <c r="C7767" s="1" t="s">
        <v>10082</v>
      </c>
      <c r="D7767" s="1" t="s">
        <v>9</v>
      </c>
    </row>
    <row r="7768" spans="1:4">
      <c r="A7768" t="s">
        <v>10080</v>
      </c>
      <c r="B7768" t="s">
        <v>42</v>
      </c>
      <c r="C7768" s="1" t="s">
        <v>10083</v>
      </c>
      <c r="D7768" s="1" t="s">
        <v>191</v>
      </c>
    </row>
    <row r="7769" spans="1:4">
      <c r="A7769" t="s">
        <v>10080</v>
      </c>
      <c r="B7769" t="s">
        <v>42</v>
      </c>
      <c r="C7769" s="1" t="s">
        <v>10084</v>
      </c>
      <c r="D7769" s="1" t="s">
        <v>7</v>
      </c>
    </row>
    <row r="7770" spans="1:4">
      <c r="A7770" s="5" t="s">
        <v>10085</v>
      </c>
      <c r="B7770" s="5" t="s">
        <v>145</v>
      </c>
      <c r="C7770" s="1" t="s">
        <v>10086</v>
      </c>
      <c r="D7770" s="1" t="s">
        <v>7</v>
      </c>
    </row>
    <row r="7771" spans="1:4">
      <c r="A7771" t="s">
        <v>10087</v>
      </c>
      <c r="B7771" t="s">
        <v>27</v>
      </c>
      <c r="C7771" s="1" t="s">
        <v>10088</v>
      </c>
      <c r="D7771" s="1" t="s">
        <v>9</v>
      </c>
    </row>
    <row r="7772" spans="1:4">
      <c r="A7772" t="s">
        <v>10087</v>
      </c>
      <c r="B7772" t="s">
        <v>27</v>
      </c>
      <c r="C7772" s="1" t="s">
        <v>10089</v>
      </c>
      <c r="D7772" s="1" t="s">
        <v>9</v>
      </c>
    </row>
    <row r="7773" spans="1:4">
      <c r="A7773" t="s">
        <v>10087</v>
      </c>
      <c r="B7773" t="s">
        <v>27</v>
      </c>
      <c r="C7773" s="1" t="s">
        <v>10090</v>
      </c>
      <c r="D7773" s="1" t="s">
        <v>7</v>
      </c>
    </row>
    <row r="7774" spans="1:4">
      <c r="A7774" t="s">
        <v>10087</v>
      </c>
      <c r="B7774" t="s">
        <v>27</v>
      </c>
      <c r="C7774" s="1" t="s">
        <v>10091</v>
      </c>
      <c r="D7774" s="1" t="s">
        <v>7</v>
      </c>
    </row>
    <row r="7775" spans="1:4">
      <c r="A7775" t="s">
        <v>10087</v>
      </c>
      <c r="B7775" t="s">
        <v>27</v>
      </c>
      <c r="C7775" s="1" t="s">
        <v>10092</v>
      </c>
      <c r="D7775" s="1" t="s">
        <v>7</v>
      </c>
    </row>
    <row r="7776" spans="1:4">
      <c r="A7776" t="s">
        <v>10087</v>
      </c>
      <c r="B7776" t="s">
        <v>27</v>
      </c>
      <c r="C7776" s="1" t="s">
        <v>10093</v>
      </c>
      <c r="D7776" s="1" t="s">
        <v>9</v>
      </c>
    </row>
    <row r="7777" spans="1:4">
      <c r="A7777" s="5" t="s">
        <v>10094</v>
      </c>
      <c r="B7777" s="5" t="s">
        <v>27</v>
      </c>
      <c r="C7777" s="1" t="s">
        <v>10095</v>
      </c>
      <c r="D7777" s="1" t="s">
        <v>149</v>
      </c>
    </row>
    <row r="7778" spans="1:4">
      <c r="A7778" t="s">
        <v>10096</v>
      </c>
      <c r="B7778" t="s">
        <v>16</v>
      </c>
      <c r="C7778" s="1" t="s">
        <v>10097</v>
      </c>
      <c r="D7778" s="1" t="s">
        <v>7</v>
      </c>
    </row>
    <row r="7779" spans="1:4">
      <c r="A7779" t="s">
        <v>10096</v>
      </c>
      <c r="B7779" t="s">
        <v>16</v>
      </c>
      <c r="C7779" s="1" t="s">
        <v>10098</v>
      </c>
      <c r="D7779" s="1" t="s">
        <v>25</v>
      </c>
    </row>
    <row r="7780" spans="1:4">
      <c r="A7780" s="5" t="s">
        <v>10099</v>
      </c>
      <c r="B7780" s="5" t="s">
        <v>16</v>
      </c>
      <c r="C7780" s="1" t="s">
        <v>10100</v>
      </c>
      <c r="D7780" s="1" t="s">
        <v>32</v>
      </c>
    </row>
    <row r="7781" spans="1:4">
      <c r="A7781" s="5" t="s">
        <v>10101</v>
      </c>
      <c r="B7781" s="5" t="s">
        <v>268</v>
      </c>
      <c r="C7781" s="1" t="s">
        <v>10102</v>
      </c>
      <c r="D7781" s="1" t="s">
        <v>9</v>
      </c>
    </row>
    <row r="7782" spans="1:4">
      <c r="A7782" t="s">
        <v>10101</v>
      </c>
      <c r="B7782" t="s">
        <v>268</v>
      </c>
      <c r="C7782" s="1" t="s">
        <v>10103</v>
      </c>
      <c r="D7782" s="1" t="s">
        <v>7</v>
      </c>
    </row>
    <row r="7783" spans="1:4">
      <c r="A7783" s="5" t="s">
        <v>10104</v>
      </c>
      <c r="B7783" s="5" t="s">
        <v>16</v>
      </c>
      <c r="C7783" s="1" t="s">
        <v>10105</v>
      </c>
      <c r="D7783" s="1" t="s">
        <v>7</v>
      </c>
    </row>
    <row r="7784" spans="1:4">
      <c r="A7784" t="s">
        <v>10106</v>
      </c>
      <c r="B7784" t="s">
        <v>42</v>
      </c>
      <c r="C7784" s="1" t="s">
        <v>10107</v>
      </c>
      <c r="D7784" s="1" t="s">
        <v>7</v>
      </c>
    </row>
    <row r="7785" spans="1:4">
      <c r="A7785" t="s">
        <v>10108</v>
      </c>
      <c r="B7785" t="s">
        <v>16</v>
      </c>
      <c r="C7785" s="1" t="s">
        <v>10109</v>
      </c>
      <c r="D7785" s="1" t="s">
        <v>59</v>
      </c>
    </row>
    <row r="7786" spans="1:4">
      <c r="A7786" t="s">
        <v>10108</v>
      </c>
      <c r="B7786" t="s">
        <v>16</v>
      </c>
      <c r="C7786" s="1" t="s">
        <v>10110</v>
      </c>
      <c r="D7786" s="1" t="s">
        <v>7</v>
      </c>
    </row>
    <row r="7787" spans="1:4">
      <c r="A7787" s="5" t="s">
        <v>10111</v>
      </c>
      <c r="B7787" s="5" t="s">
        <v>27</v>
      </c>
      <c r="C7787" s="1" t="s">
        <v>10112</v>
      </c>
      <c r="D7787" s="1" t="s">
        <v>7</v>
      </c>
    </row>
    <row r="7788" spans="1:4">
      <c r="A7788" s="5" t="s">
        <v>10111</v>
      </c>
      <c r="B7788" s="5" t="s">
        <v>27</v>
      </c>
      <c r="C7788" s="1" t="s">
        <v>10113</v>
      </c>
      <c r="D7788" s="1" t="s">
        <v>59</v>
      </c>
    </row>
    <row r="7789" spans="1:4">
      <c r="A7789" t="s">
        <v>10111</v>
      </c>
      <c r="B7789" t="s">
        <v>42</v>
      </c>
      <c r="C7789" s="1" t="s">
        <v>10114</v>
      </c>
      <c r="D7789" s="1" t="s">
        <v>204</v>
      </c>
    </row>
    <row r="7790" spans="1:4">
      <c r="A7790" t="s">
        <v>10111</v>
      </c>
      <c r="B7790" t="s">
        <v>42</v>
      </c>
      <c r="C7790" s="1" t="s">
        <v>10115</v>
      </c>
      <c r="D7790" s="1" t="s">
        <v>25</v>
      </c>
    </row>
    <row r="7791" spans="1:4">
      <c r="A7791" s="5" t="s">
        <v>10116</v>
      </c>
      <c r="B7791" s="5" t="s">
        <v>63</v>
      </c>
      <c r="C7791" s="1" t="s">
        <v>10117</v>
      </c>
      <c r="D7791" s="1" t="s">
        <v>9</v>
      </c>
    </row>
    <row r="7792" spans="1:4">
      <c r="A7792" s="5" t="s">
        <v>10116</v>
      </c>
      <c r="B7792" s="5" t="s">
        <v>63</v>
      </c>
      <c r="C7792" s="1" t="s">
        <v>10118</v>
      </c>
      <c r="D7792" s="1" t="s">
        <v>7</v>
      </c>
    </row>
    <row r="7793" spans="1:4">
      <c r="A7793" t="s">
        <v>10116</v>
      </c>
      <c r="B7793" t="s">
        <v>63</v>
      </c>
      <c r="C7793" s="1" t="s">
        <v>10119</v>
      </c>
      <c r="D7793" s="1" t="s">
        <v>7</v>
      </c>
    </row>
    <row r="7794" spans="1:4">
      <c r="A7794" t="s">
        <v>10116</v>
      </c>
      <c r="B7794" t="s">
        <v>63</v>
      </c>
      <c r="C7794" s="1" t="s">
        <v>10120</v>
      </c>
      <c r="D7794" s="1" t="s">
        <v>9</v>
      </c>
    </row>
    <row r="7795" spans="1:4">
      <c r="A7795" t="s">
        <v>10116</v>
      </c>
      <c r="B7795" t="s">
        <v>63</v>
      </c>
      <c r="C7795" s="1" t="s">
        <v>10121</v>
      </c>
      <c r="D7795" s="1" t="s">
        <v>25</v>
      </c>
    </row>
    <row r="7796" spans="1:4">
      <c r="A7796" t="s">
        <v>10122</v>
      </c>
      <c r="B7796" t="s">
        <v>145</v>
      </c>
      <c r="C7796" s="1" t="s">
        <v>10123</v>
      </c>
      <c r="D7796" s="1" t="s">
        <v>7</v>
      </c>
    </row>
    <row r="7797" spans="1:4">
      <c r="A7797" t="s">
        <v>10122</v>
      </c>
      <c r="B7797" t="s">
        <v>145</v>
      </c>
      <c r="C7797" s="1" t="s">
        <v>10124</v>
      </c>
      <c r="D7797" s="1" t="s">
        <v>7</v>
      </c>
    </row>
    <row r="7798" spans="1:4">
      <c r="A7798" s="5" t="s">
        <v>10125</v>
      </c>
      <c r="B7798" s="5" t="s">
        <v>145</v>
      </c>
      <c r="C7798" s="1" t="s">
        <v>10126</v>
      </c>
      <c r="D7798" s="1" t="s">
        <v>9</v>
      </c>
    </row>
    <row r="7799" spans="1:4">
      <c r="A7799" s="5" t="s">
        <v>10125</v>
      </c>
      <c r="B7799" s="5" t="s">
        <v>145</v>
      </c>
      <c r="C7799" s="1" t="s">
        <v>10127</v>
      </c>
      <c r="D7799" s="1" t="s">
        <v>9</v>
      </c>
    </row>
    <row r="7800" spans="1:4">
      <c r="A7800" s="5" t="s">
        <v>10128</v>
      </c>
      <c r="B7800" s="5" t="s">
        <v>49</v>
      </c>
      <c r="C7800" s="1" t="s">
        <v>10129</v>
      </c>
      <c r="D7800" s="1" t="s">
        <v>7</v>
      </c>
    </row>
    <row r="7801" spans="1:4">
      <c r="A7801" t="s">
        <v>10130</v>
      </c>
      <c r="B7801" t="s">
        <v>345</v>
      </c>
      <c r="C7801" s="1" t="s">
        <v>10131</v>
      </c>
      <c r="D7801" s="1" t="s">
        <v>9</v>
      </c>
    </row>
    <row r="7802" spans="1:4">
      <c r="A7802" t="s">
        <v>10130</v>
      </c>
      <c r="B7802" t="s">
        <v>345</v>
      </c>
      <c r="C7802" s="1" t="s">
        <v>10132</v>
      </c>
      <c r="D7802" s="1" t="s">
        <v>9</v>
      </c>
    </row>
    <row r="7803" spans="1:4">
      <c r="A7803" t="s">
        <v>10130</v>
      </c>
      <c r="B7803" t="s">
        <v>345</v>
      </c>
      <c r="C7803" s="1" t="s">
        <v>10133</v>
      </c>
      <c r="D7803" s="1" t="s">
        <v>7</v>
      </c>
    </row>
    <row r="7804" spans="1:4">
      <c r="A7804" t="s">
        <v>10130</v>
      </c>
      <c r="B7804" t="s">
        <v>345</v>
      </c>
      <c r="C7804" s="1" t="s">
        <v>10134</v>
      </c>
      <c r="D7804" s="1" t="s">
        <v>7</v>
      </c>
    </row>
    <row r="7805" spans="1:4">
      <c r="A7805" t="s">
        <v>10135</v>
      </c>
      <c r="B7805" t="s">
        <v>345</v>
      </c>
      <c r="C7805" s="1" t="s">
        <v>10136</v>
      </c>
      <c r="D7805" s="1" t="s">
        <v>7</v>
      </c>
    </row>
    <row r="7806" spans="1:4">
      <c r="A7806" t="s">
        <v>10135</v>
      </c>
      <c r="B7806" t="s">
        <v>345</v>
      </c>
      <c r="C7806" s="1" t="s">
        <v>10137</v>
      </c>
      <c r="D7806" s="1" t="s">
        <v>7</v>
      </c>
    </row>
    <row r="7807" spans="1:4">
      <c r="A7807" s="5" t="s">
        <v>10138</v>
      </c>
      <c r="B7807" s="5" t="s">
        <v>27</v>
      </c>
      <c r="C7807" s="1" t="s">
        <v>10139</v>
      </c>
      <c r="D7807" s="1" t="s">
        <v>7</v>
      </c>
    </row>
    <row r="7808" spans="1:4">
      <c r="A7808" s="5" t="s">
        <v>10138</v>
      </c>
      <c r="B7808" s="5" t="s">
        <v>27</v>
      </c>
      <c r="C7808" s="1" t="s">
        <v>10140</v>
      </c>
      <c r="D7808" s="1" t="s">
        <v>7</v>
      </c>
    </row>
    <row r="7809" spans="1:4">
      <c r="A7809" t="s">
        <v>10141</v>
      </c>
      <c r="B7809" t="s">
        <v>42</v>
      </c>
      <c r="C7809" s="1" t="s">
        <v>10142</v>
      </c>
      <c r="D7809" s="1" t="s">
        <v>7</v>
      </c>
    </row>
    <row r="7810" spans="1:4">
      <c r="A7810" t="s">
        <v>10141</v>
      </c>
      <c r="B7810" t="s">
        <v>42</v>
      </c>
      <c r="C7810" s="1" t="s">
        <v>10143</v>
      </c>
      <c r="D7810" s="1" t="s">
        <v>80</v>
      </c>
    </row>
    <row r="7811" spans="1:4">
      <c r="A7811" t="s">
        <v>10144</v>
      </c>
      <c r="B7811" t="s">
        <v>290</v>
      </c>
      <c r="C7811" s="1" t="s">
        <v>10145</v>
      </c>
      <c r="D7811" s="1" t="s">
        <v>7</v>
      </c>
    </row>
    <row r="7812" spans="1:4">
      <c r="A7812" t="s">
        <v>10144</v>
      </c>
      <c r="B7812" t="s">
        <v>290</v>
      </c>
      <c r="C7812" s="1" t="s">
        <v>10146</v>
      </c>
      <c r="D7812" s="1" t="s">
        <v>25</v>
      </c>
    </row>
    <row r="7813" spans="1:4">
      <c r="A7813" t="s">
        <v>10144</v>
      </c>
      <c r="B7813" t="s">
        <v>290</v>
      </c>
      <c r="C7813" s="1" t="s">
        <v>10147</v>
      </c>
      <c r="D7813" s="1" t="s">
        <v>9</v>
      </c>
    </row>
    <row r="7814" spans="1:4">
      <c r="A7814" t="s">
        <v>10148</v>
      </c>
      <c r="B7814" t="s">
        <v>42</v>
      </c>
      <c r="C7814" s="1" t="s">
        <v>10149</v>
      </c>
      <c r="D7814" s="1" t="s">
        <v>7</v>
      </c>
    </row>
    <row r="7815" spans="1:4">
      <c r="A7815" t="s">
        <v>10148</v>
      </c>
      <c r="B7815" t="s">
        <v>42</v>
      </c>
      <c r="C7815" s="1" t="s">
        <v>10150</v>
      </c>
      <c r="D7815" s="1" t="s">
        <v>204</v>
      </c>
    </row>
    <row r="7816" spans="1:4">
      <c r="A7816" s="5" t="s">
        <v>10151</v>
      </c>
      <c r="B7816" s="5" t="s">
        <v>2150</v>
      </c>
      <c r="C7816" s="1" t="s">
        <v>10152</v>
      </c>
      <c r="D7816" s="1" t="s">
        <v>9</v>
      </c>
    </row>
    <row r="7817" spans="1:4">
      <c r="A7817" s="5" t="s">
        <v>10151</v>
      </c>
      <c r="B7817" s="5" t="s">
        <v>2150</v>
      </c>
      <c r="C7817" s="1" t="s">
        <v>10153</v>
      </c>
      <c r="D7817" s="1" t="s">
        <v>9</v>
      </c>
    </row>
    <row r="7818" spans="1:4">
      <c r="A7818" s="5" t="s">
        <v>10151</v>
      </c>
      <c r="B7818" s="5" t="s">
        <v>2150</v>
      </c>
      <c r="C7818" s="1" t="s">
        <v>10154</v>
      </c>
      <c r="D7818" s="1" t="s">
        <v>9</v>
      </c>
    </row>
    <row r="7819" spans="1:4">
      <c r="A7819" s="5" t="s">
        <v>10151</v>
      </c>
      <c r="B7819" s="5" t="s">
        <v>2150</v>
      </c>
      <c r="C7819" s="1" t="s">
        <v>10155</v>
      </c>
      <c r="D7819" s="1" t="s">
        <v>25</v>
      </c>
    </row>
    <row r="7820" spans="1:4">
      <c r="A7820" s="5" t="s">
        <v>10151</v>
      </c>
      <c r="B7820" s="5" t="s">
        <v>2150</v>
      </c>
      <c r="C7820" s="1" t="s">
        <v>10156</v>
      </c>
      <c r="D7820" s="1" t="s">
        <v>204</v>
      </c>
    </row>
    <row r="7821" spans="1:4">
      <c r="A7821" s="5" t="s">
        <v>10151</v>
      </c>
      <c r="B7821" s="5" t="s">
        <v>2150</v>
      </c>
      <c r="C7821" s="1" t="s">
        <v>10157</v>
      </c>
      <c r="D7821" s="1" t="s">
        <v>9</v>
      </c>
    </row>
    <row r="7822" spans="1:4">
      <c r="A7822" t="s">
        <v>10151</v>
      </c>
      <c r="B7822" t="s">
        <v>2150</v>
      </c>
      <c r="C7822" s="1" t="s">
        <v>10158</v>
      </c>
      <c r="D7822" s="1" t="s">
        <v>7</v>
      </c>
    </row>
    <row r="7823" spans="1:4">
      <c r="A7823" t="s">
        <v>10151</v>
      </c>
      <c r="B7823" t="s">
        <v>2150</v>
      </c>
      <c r="C7823" s="1" t="s">
        <v>10159</v>
      </c>
      <c r="D7823" s="1" t="s">
        <v>9</v>
      </c>
    </row>
    <row r="7824" spans="1:4">
      <c r="A7824" t="s">
        <v>10151</v>
      </c>
      <c r="B7824" t="s">
        <v>2150</v>
      </c>
      <c r="C7824" s="1" t="s">
        <v>10160</v>
      </c>
      <c r="D7824" s="1" t="s">
        <v>9</v>
      </c>
    </row>
    <row r="7825" spans="1:4">
      <c r="A7825" t="s">
        <v>10151</v>
      </c>
      <c r="B7825" t="s">
        <v>2150</v>
      </c>
      <c r="C7825" s="1" t="s">
        <v>10161</v>
      </c>
      <c r="D7825" s="1" t="s">
        <v>439</v>
      </c>
    </row>
    <row r="7826" spans="1:4">
      <c r="A7826" t="s">
        <v>10162</v>
      </c>
      <c r="B7826" t="s">
        <v>27</v>
      </c>
      <c r="C7826" s="1" t="s">
        <v>10163</v>
      </c>
      <c r="D7826" s="1" t="s">
        <v>7</v>
      </c>
    </row>
    <row r="7827" spans="1:4">
      <c r="A7827" s="9" t="s">
        <v>10164</v>
      </c>
      <c r="B7827" s="9" t="s">
        <v>16</v>
      </c>
      <c r="C7827" s="10" t="s">
        <v>10165</v>
      </c>
      <c r="D7827" s="10" t="s">
        <v>25</v>
      </c>
    </row>
    <row r="7828" spans="1:4">
      <c r="A7828" s="9" t="s">
        <v>10164</v>
      </c>
      <c r="B7828" s="9" t="s">
        <v>16</v>
      </c>
      <c r="C7828" s="10" t="s">
        <v>10166</v>
      </c>
      <c r="D7828" s="10" t="s">
        <v>59</v>
      </c>
    </row>
    <row r="7829" spans="1:4">
      <c r="A7829" s="9" t="s">
        <v>10164</v>
      </c>
      <c r="B7829" s="9" t="s">
        <v>16</v>
      </c>
      <c r="C7829" s="10" t="s">
        <v>10167</v>
      </c>
      <c r="D7829" s="10" t="s">
        <v>25</v>
      </c>
    </row>
    <row r="7830" spans="1:4">
      <c r="A7830" s="9" t="s">
        <v>10164</v>
      </c>
      <c r="B7830" s="9" t="s">
        <v>16</v>
      </c>
      <c r="C7830" s="10" t="s">
        <v>10168</v>
      </c>
      <c r="D7830" s="10" t="s">
        <v>9</v>
      </c>
    </row>
    <row r="7831" spans="1:4">
      <c r="A7831" s="9" t="s">
        <v>10164</v>
      </c>
      <c r="B7831" s="9" t="s">
        <v>16</v>
      </c>
      <c r="C7831" s="10" t="s">
        <v>10169</v>
      </c>
      <c r="D7831" s="10" t="s">
        <v>9</v>
      </c>
    </row>
    <row r="7832" spans="1:4">
      <c r="A7832" s="9" t="s">
        <v>10164</v>
      </c>
      <c r="B7832" s="9" t="s">
        <v>16</v>
      </c>
      <c r="C7832" s="10" t="s">
        <v>10170</v>
      </c>
      <c r="D7832" s="10" t="s">
        <v>7</v>
      </c>
    </row>
    <row r="7833" spans="1:4">
      <c r="A7833" s="5" t="s">
        <v>10171</v>
      </c>
      <c r="B7833" s="5" t="s">
        <v>42</v>
      </c>
      <c r="C7833" s="1" t="s">
        <v>10172</v>
      </c>
      <c r="D7833" s="1" t="s">
        <v>7</v>
      </c>
    </row>
    <row r="7834" spans="1:4">
      <c r="A7834" s="5" t="s">
        <v>10171</v>
      </c>
      <c r="B7834" s="5" t="s">
        <v>42</v>
      </c>
      <c r="C7834" s="1" t="s">
        <v>10173</v>
      </c>
      <c r="D7834" s="1" t="s">
        <v>7</v>
      </c>
    </row>
    <row r="7835" spans="1:4">
      <c r="A7835" s="5" t="s">
        <v>10171</v>
      </c>
      <c r="B7835" s="5" t="s">
        <v>42</v>
      </c>
      <c r="C7835" s="1" t="s">
        <v>10174</v>
      </c>
      <c r="D7835" s="1" t="s">
        <v>7</v>
      </c>
    </row>
    <row r="7836" spans="1:4">
      <c r="A7836" s="5" t="s">
        <v>10171</v>
      </c>
      <c r="B7836" s="5" t="s">
        <v>42</v>
      </c>
      <c r="C7836" s="1" t="s">
        <v>10175</v>
      </c>
      <c r="D7836" s="1" t="s">
        <v>7</v>
      </c>
    </row>
    <row r="7837" spans="1:4">
      <c r="A7837" s="5" t="s">
        <v>10176</v>
      </c>
      <c r="B7837" s="5" t="s">
        <v>22</v>
      </c>
      <c r="C7837" s="1" t="s">
        <v>10177</v>
      </c>
      <c r="D7837" s="1" t="s">
        <v>7</v>
      </c>
    </row>
    <row r="7838" spans="1:4">
      <c r="A7838" s="5" t="s">
        <v>10176</v>
      </c>
      <c r="B7838" s="5" t="s">
        <v>22</v>
      </c>
      <c r="C7838" s="1" t="s">
        <v>10178</v>
      </c>
      <c r="D7838" s="1" t="s">
        <v>7</v>
      </c>
    </row>
    <row r="7839" spans="1:4">
      <c r="A7839" t="s">
        <v>10176</v>
      </c>
      <c r="B7839" t="s">
        <v>22</v>
      </c>
      <c r="C7839" s="1" t="s">
        <v>10179</v>
      </c>
      <c r="D7839" s="1" t="s">
        <v>7</v>
      </c>
    </row>
    <row r="7840" spans="1:4">
      <c r="A7840" t="s">
        <v>10176</v>
      </c>
      <c r="B7840" t="s">
        <v>22</v>
      </c>
      <c r="C7840" s="1" t="s">
        <v>10180</v>
      </c>
      <c r="D7840" s="1" t="s">
        <v>9</v>
      </c>
    </row>
    <row r="7841" spans="1:4">
      <c r="A7841" t="s">
        <v>10176</v>
      </c>
      <c r="B7841" t="s">
        <v>22</v>
      </c>
      <c r="C7841" s="1" t="s">
        <v>10181</v>
      </c>
      <c r="D7841" s="1" t="s">
        <v>7</v>
      </c>
    </row>
    <row r="7842" spans="1:4">
      <c r="A7842" s="5" t="s">
        <v>10182</v>
      </c>
      <c r="B7842" s="5" t="s">
        <v>63</v>
      </c>
      <c r="C7842" s="1" t="s">
        <v>10183</v>
      </c>
      <c r="D7842" s="1" t="s">
        <v>9</v>
      </c>
    </row>
    <row r="7843" spans="1:4">
      <c r="A7843" s="5" t="s">
        <v>10184</v>
      </c>
      <c r="B7843" s="5" t="s">
        <v>10185</v>
      </c>
      <c r="C7843" s="1" t="s">
        <v>10186</v>
      </c>
      <c r="D7843" s="1" t="s">
        <v>9</v>
      </c>
    </row>
    <row r="7844" spans="1:4">
      <c r="A7844" s="5" t="s">
        <v>10184</v>
      </c>
      <c r="B7844" s="5" t="s">
        <v>10185</v>
      </c>
      <c r="C7844" s="1" t="s">
        <v>10187</v>
      </c>
      <c r="D7844" s="1" t="s">
        <v>9</v>
      </c>
    </row>
    <row r="7845" spans="1:4">
      <c r="A7845" s="5" t="s">
        <v>10184</v>
      </c>
      <c r="B7845" s="5" t="s">
        <v>10185</v>
      </c>
      <c r="C7845" s="1" t="s">
        <v>10188</v>
      </c>
      <c r="D7845" s="1" t="s">
        <v>7</v>
      </c>
    </row>
    <row r="7846" spans="1:4">
      <c r="A7846" t="s">
        <v>10189</v>
      </c>
      <c r="B7846" t="s">
        <v>345</v>
      </c>
      <c r="C7846" s="1" t="s">
        <v>10190</v>
      </c>
      <c r="D7846" s="1" t="s">
        <v>9</v>
      </c>
    </row>
    <row r="7847" spans="1:4">
      <c r="A7847" t="s">
        <v>10189</v>
      </c>
      <c r="B7847" t="s">
        <v>345</v>
      </c>
      <c r="C7847" s="1" t="s">
        <v>10191</v>
      </c>
      <c r="D7847" s="1" t="s">
        <v>7</v>
      </c>
    </row>
    <row r="7848" spans="1:4">
      <c r="A7848" t="s">
        <v>10189</v>
      </c>
      <c r="B7848" t="s">
        <v>345</v>
      </c>
      <c r="C7848" s="1" t="s">
        <v>10192</v>
      </c>
      <c r="D7848" s="1" t="s">
        <v>149</v>
      </c>
    </row>
    <row r="7849" spans="1:4">
      <c r="A7849" t="s">
        <v>10189</v>
      </c>
      <c r="B7849" t="s">
        <v>345</v>
      </c>
      <c r="C7849" s="1" t="s">
        <v>10193</v>
      </c>
      <c r="D7849" s="1" t="s">
        <v>9</v>
      </c>
    </row>
    <row r="7850" spans="1:4">
      <c r="A7850" t="s">
        <v>10189</v>
      </c>
      <c r="B7850" t="s">
        <v>345</v>
      </c>
      <c r="C7850" s="1" t="s">
        <v>10194</v>
      </c>
      <c r="D7850" s="1" t="s">
        <v>7</v>
      </c>
    </row>
    <row r="7851" spans="1:4">
      <c r="A7851" s="5" t="s">
        <v>10195</v>
      </c>
      <c r="B7851" s="5" t="s">
        <v>3215</v>
      </c>
      <c r="C7851" s="1" t="s">
        <v>10196</v>
      </c>
      <c r="D7851" s="1" t="s">
        <v>7</v>
      </c>
    </row>
    <row r="7852" spans="1:4">
      <c r="A7852" s="5" t="s">
        <v>10195</v>
      </c>
      <c r="B7852" s="5" t="s">
        <v>3215</v>
      </c>
      <c r="C7852" s="1" t="s">
        <v>10197</v>
      </c>
      <c r="D7852" s="1" t="s">
        <v>9</v>
      </c>
    </row>
    <row r="7853" spans="1:4">
      <c r="A7853" s="5" t="s">
        <v>10195</v>
      </c>
      <c r="B7853" s="5" t="s">
        <v>3215</v>
      </c>
      <c r="C7853" s="1" t="s">
        <v>10198</v>
      </c>
      <c r="D7853" s="1" t="s">
        <v>7</v>
      </c>
    </row>
    <row r="7854" spans="1:4">
      <c r="A7854" t="s">
        <v>10199</v>
      </c>
      <c r="B7854" t="s">
        <v>42</v>
      </c>
      <c r="C7854" s="1" t="s">
        <v>10200</v>
      </c>
      <c r="D7854" s="1" t="s">
        <v>7</v>
      </c>
    </row>
    <row r="7855" spans="1:4">
      <c r="A7855" s="9" t="s">
        <v>10201</v>
      </c>
      <c r="B7855" s="9" t="s">
        <v>42</v>
      </c>
      <c r="C7855" s="13" t="s">
        <v>10202</v>
      </c>
      <c r="D7855" s="13" t="s">
        <v>9</v>
      </c>
    </row>
    <row r="7856" spans="1:4">
      <c r="A7856" s="9" t="s">
        <v>10201</v>
      </c>
      <c r="B7856" s="9" t="s">
        <v>42</v>
      </c>
      <c r="C7856" s="13" t="s">
        <v>10203</v>
      </c>
      <c r="D7856" s="13" t="s">
        <v>7</v>
      </c>
    </row>
    <row r="7857" spans="1:4">
      <c r="A7857" s="9" t="s">
        <v>10201</v>
      </c>
      <c r="B7857" s="9" t="s">
        <v>42</v>
      </c>
      <c r="C7857" s="13" t="s">
        <v>10204</v>
      </c>
      <c r="D7857" s="13" t="s">
        <v>7</v>
      </c>
    </row>
    <row r="7858" spans="1:4">
      <c r="A7858" s="9" t="s">
        <v>10201</v>
      </c>
      <c r="B7858" s="9" t="s">
        <v>42</v>
      </c>
      <c r="C7858" s="13" t="s">
        <v>10205</v>
      </c>
      <c r="D7858" s="13" t="s">
        <v>7</v>
      </c>
    </row>
    <row r="7859" spans="1:4">
      <c r="A7859" s="9" t="s">
        <v>10201</v>
      </c>
      <c r="B7859" s="9" t="s">
        <v>42</v>
      </c>
      <c r="C7859" s="13" t="s">
        <v>10206</v>
      </c>
      <c r="D7859" s="13" t="s">
        <v>7</v>
      </c>
    </row>
    <row r="7860" spans="1:4">
      <c r="A7860" s="9" t="s">
        <v>10201</v>
      </c>
      <c r="B7860" s="9" t="s">
        <v>42</v>
      </c>
      <c r="C7860" s="13" t="s">
        <v>10207</v>
      </c>
      <c r="D7860" s="13" t="s">
        <v>9</v>
      </c>
    </row>
    <row r="7861" spans="1:4">
      <c r="A7861" s="9" t="s">
        <v>10201</v>
      </c>
      <c r="B7861" s="9" t="s">
        <v>42</v>
      </c>
      <c r="C7861" s="13" t="s">
        <v>10208</v>
      </c>
      <c r="D7861" s="13" t="s">
        <v>9</v>
      </c>
    </row>
    <row r="7862" spans="1:4">
      <c r="A7862" s="9" t="s">
        <v>10201</v>
      </c>
      <c r="B7862" s="9" t="s">
        <v>42</v>
      </c>
      <c r="C7862" s="13" t="s">
        <v>10209</v>
      </c>
      <c r="D7862" s="13" t="s">
        <v>9</v>
      </c>
    </row>
    <row r="7863" spans="1:4">
      <c r="A7863" s="9" t="s">
        <v>10201</v>
      </c>
      <c r="B7863" s="9" t="s">
        <v>42</v>
      </c>
      <c r="C7863" s="13" t="s">
        <v>10210</v>
      </c>
      <c r="D7863" s="13" t="s">
        <v>25</v>
      </c>
    </row>
    <row r="7864" spans="1:4">
      <c r="A7864" s="9" t="s">
        <v>10201</v>
      </c>
      <c r="B7864" s="9" t="s">
        <v>42</v>
      </c>
      <c r="C7864" s="13" t="s">
        <v>10211</v>
      </c>
      <c r="D7864" s="13" t="s">
        <v>7</v>
      </c>
    </row>
    <row r="7865" spans="1:4">
      <c r="A7865" s="9" t="s">
        <v>10201</v>
      </c>
      <c r="B7865" s="9" t="s">
        <v>42</v>
      </c>
      <c r="C7865" s="13" t="s">
        <v>10212</v>
      </c>
      <c r="D7865" s="13" t="s">
        <v>7</v>
      </c>
    </row>
    <row r="7866" spans="1:4">
      <c r="A7866" t="s">
        <v>10213</v>
      </c>
      <c r="B7866" t="s">
        <v>49</v>
      </c>
      <c r="C7866" s="1" t="s">
        <v>10214</v>
      </c>
      <c r="D7866" s="1" t="s">
        <v>7</v>
      </c>
    </row>
    <row r="7867" spans="1:4">
      <c r="A7867" s="5" t="s">
        <v>10215</v>
      </c>
      <c r="B7867" s="5" t="s">
        <v>27</v>
      </c>
      <c r="C7867" s="1" t="s">
        <v>10216</v>
      </c>
      <c r="D7867" s="1" t="s">
        <v>9</v>
      </c>
    </row>
    <row r="7868" spans="1:4">
      <c r="A7868" s="5" t="s">
        <v>10217</v>
      </c>
      <c r="B7868" s="5" t="s">
        <v>42</v>
      </c>
      <c r="C7868" s="1" t="s">
        <v>10218</v>
      </c>
      <c r="D7868" s="1" t="s">
        <v>204</v>
      </c>
    </row>
    <row r="7869" spans="1:4">
      <c r="A7869" s="5" t="s">
        <v>10217</v>
      </c>
      <c r="B7869" s="5" t="s">
        <v>42</v>
      </c>
      <c r="C7869" s="1" t="s">
        <v>10219</v>
      </c>
      <c r="D7869" s="1" t="s">
        <v>88</v>
      </c>
    </row>
    <row r="7870" spans="1:4">
      <c r="A7870" s="5" t="s">
        <v>10217</v>
      </c>
      <c r="B7870" s="5" t="s">
        <v>42</v>
      </c>
      <c r="C7870" s="1" t="s">
        <v>10220</v>
      </c>
      <c r="D7870" s="1" t="s">
        <v>25</v>
      </c>
    </row>
    <row r="7871" spans="1:4">
      <c r="A7871" s="5" t="s">
        <v>10217</v>
      </c>
      <c r="B7871" s="5" t="s">
        <v>42</v>
      </c>
      <c r="C7871" s="1" t="s">
        <v>10221</v>
      </c>
      <c r="D7871" s="1" t="s">
        <v>9</v>
      </c>
    </row>
    <row r="7872" spans="1:4">
      <c r="A7872" s="5" t="s">
        <v>10217</v>
      </c>
      <c r="B7872" s="5" t="s">
        <v>42</v>
      </c>
      <c r="C7872" s="1" t="s">
        <v>10222</v>
      </c>
      <c r="D7872" s="1" t="s">
        <v>7</v>
      </c>
    </row>
    <row r="7873" spans="1:4">
      <c r="A7873" s="5" t="s">
        <v>10217</v>
      </c>
      <c r="B7873" s="5" t="s">
        <v>42</v>
      </c>
      <c r="C7873" s="1" t="s">
        <v>10223</v>
      </c>
      <c r="D7873" s="1" t="s">
        <v>7</v>
      </c>
    </row>
    <row r="7874" spans="1:4">
      <c r="A7874" s="5" t="s">
        <v>10217</v>
      </c>
      <c r="B7874" s="5" t="s">
        <v>42</v>
      </c>
      <c r="C7874" s="1" t="s">
        <v>10224</v>
      </c>
      <c r="D7874" s="1" t="s">
        <v>59</v>
      </c>
    </row>
    <row r="7875" spans="1:4">
      <c r="A7875" t="s">
        <v>10225</v>
      </c>
      <c r="B7875" t="s">
        <v>63</v>
      </c>
      <c r="C7875" s="1" t="s">
        <v>10226</v>
      </c>
      <c r="D7875" s="1" t="s">
        <v>7</v>
      </c>
    </row>
    <row r="7876" spans="1:4">
      <c r="A7876" t="s">
        <v>10225</v>
      </c>
      <c r="B7876" t="s">
        <v>63</v>
      </c>
      <c r="C7876" s="1" t="s">
        <v>10227</v>
      </c>
      <c r="D7876" s="1" t="s">
        <v>32</v>
      </c>
    </row>
    <row r="7877" spans="1:4">
      <c r="A7877" s="5" t="s">
        <v>10228</v>
      </c>
      <c r="B7877" s="5" t="s">
        <v>42</v>
      </c>
      <c r="C7877" s="1" t="s">
        <v>10229</v>
      </c>
      <c r="D7877" s="1" t="s">
        <v>88</v>
      </c>
    </row>
    <row r="7878" spans="1:4">
      <c r="A7878" s="5" t="s">
        <v>10228</v>
      </c>
      <c r="B7878" s="5" t="s">
        <v>42</v>
      </c>
      <c r="C7878" s="1" t="s">
        <v>10230</v>
      </c>
      <c r="D7878" s="1" t="s">
        <v>88</v>
      </c>
    </row>
    <row r="7879" spans="1:4">
      <c r="A7879" s="5" t="s">
        <v>10231</v>
      </c>
      <c r="B7879" s="5" t="s">
        <v>42</v>
      </c>
      <c r="C7879" s="1" t="s">
        <v>10232</v>
      </c>
      <c r="D7879" s="1" t="s">
        <v>7</v>
      </c>
    </row>
    <row r="7880" spans="1:4">
      <c r="A7880" s="5" t="s">
        <v>10231</v>
      </c>
      <c r="B7880" s="5" t="s">
        <v>42</v>
      </c>
      <c r="C7880" s="1" t="s">
        <v>10233</v>
      </c>
      <c r="D7880" s="1" t="s">
        <v>7</v>
      </c>
    </row>
    <row r="7881" spans="1:4">
      <c r="A7881" s="5" t="s">
        <v>10234</v>
      </c>
      <c r="B7881" s="5" t="s">
        <v>27</v>
      </c>
      <c r="C7881" s="1" t="s">
        <v>10235</v>
      </c>
      <c r="D7881" s="1" t="s">
        <v>9</v>
      </c>
    </row>
    <row r="7882" spans="1:4">
      <c r="A7882" s="5" t="s">
        <v>10234</v>
      </c>
      <c r="B7882" s="5" t="s">
        <v>27</v>
      </c>
      <c r="C7882" s="1" t="s">
        <v>10236</v>
      </c>
      <c r="D7882" s="1" t="s">
        <v>9</v>
      </c>
    </row>
    <row r="7883" spans="1:4">
      <c r="A7883" s="5" t="s">
        <v>10237</v>
      </c>
      <c r="B7883" s="5" t="s">
        <v>268</v>
      </c>
      <c r="C7883" s="1" t="s">
        <v>10238</v>
      </c>
      <c r="D7883" s="1" t="s">
        <v>6316</v>
      </c>
    </row>
    <row r="7884" spans="1:4">
      <c r="A7884" s="5" t="s">
        <v>10237</v>
      </c>
      <c r="B7884" s="5" t="s">
        <v>268</v>
      </c>
      <c r="C7884" s="1" t="s">
        <v>10239</v>
      </c>
      <c r="D7884" s="1" t="s">
        <v>9</v>
      </c>
    </row>
    <row r="7885" spans="1:4">
      <c r="A7885" s="5" t="s">
        <v>10237</v>
      </c>
      <c r="B7885" s="5" t="s">
        <v>268</v>
      </c>
      <c r="C7885" s="1" t="s">
        <v>10240</v>
      </c>
      <c r="D7885" s="1" t="s">
        <v>9</v>
      </c>
    </row>
    <row r="7886" spans="1:4">
      <c r="A7886" s="5" t="s">
        <v>10237</v>
      </c>
      <c r="B7886" s="5" t="s">
        <v>268</v>
      </c>
      <c r="C7886" s="1" t="s">
        <v>10241</v>
      </c>
      <c r="D7886" s="1" t="s">
        <v>7</v>
      </c>
    </row>
    <row r="7887" spans="1:4">
      <c r="A7887" s="5" t="s">
        <v>10237</v>
      </c>
      <c r="B7887" s="5" t="s">
        <v>268</v>
      </c>
      <c r="C7887" s="1" t="s">
        <v>10242</v>
      </c>
      <c r="D7887" s="1" t="s">
        <v>9</v>
      </c>
    </row>
    <row r="7888" spans="1:4">
      <c r="A7888" s="5" t="s">
        <v>10237</v>
      </c>
      <c r="B7888" s="5" t="s">
        <v>268</v>
      </c>
      <c r="C7888" s="1" t="s">
        <v>10243</v>
      </c>
      <c r="D7888" s="1" t="s">
        <v>9</v>
      </c>
    </row>
    <row r="7889" spans="1:4">
      <c r="A7889" t="s">
        <v>10244</v>
      </c>
      <c r="B7889" t="s">
        <v>151</v>
      </c>
      <c r="C7889" s="1" t="s">
        <v>10245</v>
      </c>
      <c r="D7889" s="1" t="s">
        <v>7</v>
      </c>
    </row>
    <row r="7890" spans="1:4">
      <c r="A7890" t="s">
        <v>10244</v>
      </c>
      <c r="B7890" t="s">
        <v>151</v>
      </c>
      <c r="C7890" s="1" t="s">
        <v>10246</v>
      </c>
      <c r="D7890" s="1" t="s">
        <v>59</v>
      </c>
    </row>
    <row r="7891" spans="1:4">
      <c r="A7891" t="s">
        <v>10244</v>
      </c>
      <c r="B7891" t="s">
        <v>151</v>
      </c>
      <c r="C7891" s="1" t="s">
        <v>10247</v>
      </c>
      <c r="D7891" s="1" t="s">
        <v>9</v>
      </c>
    </row>
    <row r="7892" spans="1:4">
      <c r="A7892" t="s">
        <v>10244</v>
      </c>
      <c r="B7892" t="s">
        <v>151</v>
      </c>
      <c r="C7892" s="1" t="s">
        <v>10248</v>
      </c>
      <c r="D7892" s="1" t="s">
        <v>59</v>
      </c>
    </row>
    <row r="7893" spans="1:4">
      <c r="A7893" t="s">
        <v>10244</v>
      </c>
      <c r="B7893" t="s">
        <v>151</v>
      </c>
      <c r="C7893" s="1" t="s">
        <v>10249</v>
      </c>
      <c r="D7893" s="1" t="s">
        <v>7</v>
      </c>
    </row>
    <row r="7894" spans="1:4">
      <c r="A7894" s="5" t="s">
        <v>10250</v>
      </c>
      <c r="B7894" s="5" t="s">
        <v>2504</v>
      </c>
      <c r="C7894" s="1" t="s">
        <v>10251</v>
      </c>
      <c r="D7894" s="1" t="s">
        <v>7</v>
      </c>
    </row>
    <row r="7895" spans="1:4">
      <c r="A7895" s="5" t="s">
        <v>10252</v>
      </c>
      <c r="B7895" s="5" t="s">
        <v>16</v>
      </c>
      <c r="C7895" s="1" t="s">
        <v>10253</v>
      </c>
      <c r="D7895" s="1" t="s">
        <v>7</v>
      </c>
    </row>
    <row r="7896" spans="1:4">
      <c r="A7896" s="5" t="s">
        <v>10252</v>
      </c>
      <c r="B7896" s="5" t="s">
        <v>16</v>
      </c>
      <c r="C7896" s="1" t="s">
        <v>10254</v>
      </c>
      <c r="D7896" s="1" t="s">
        <v>7</v>
      </c>
    </row>
    <row r="7897" spans="1:4">
      <c r="A7897" t="s">
        <v>10252</v>
      </c>
      <c r="B7897" t="s">
        <v>16</v>
      </c>
      <c r="C7897" s="1" t="s">
        <v>10255</v>
      </c>
      <c r="D7897" s="1" t="s">
        <v>32</v>
      </c>
    </row>
    <row r="7898" spans="1:4">
      <c r="A7898" t="s">
        <v>10256</v>
      </c>
      <c r="B7898" t="s">
        <v>1030</v>
      </c>
      <c r="C7898" s="1" t="s">
        <v>10257</v>
      </c>
      <c r="D7898" s="1" t="s">
        <v>7</v>
      </c>
    </row>
    <row r="7899" spans="1:4">
      <c r="A7899" t="s">
        <v>10256</v>
      </c>
      <c r="B7899" t="s">
        <v>1030</v>
      </c>
      <c r="C7899" s="1" t="s">
        <v>10258</v>
      </c>
      <c r="D7899" s="1" t="s">
        <v>88</v>
      </c>
    </row>
    <row r="7900" spans="1:4">
      <c r="A7900" s="5" t="s">
        <v>10259</v>
      </c>
      <c r="B7900" s="5" t="s">
        <v>42</v>
      </c>
      <c r="C7900" s="1" t="s">
        <v>10260</v>
      </c>
      <c r="D7900" s="1" t="s">
        <v>9</v>
      </c>
    </row>
    <row r="7901" spans="1:4">
      <c r="A7901" s="5" t="s">
        <v>10259</v>
      </c>
      <c r="B7901" s="5" t="s">
        <v>42</v>
      </c>
      <c r="C7901" s="1" t="s">
        <v>10261</v>
      </c>
      <c r="D7901" s="1" t="s">
        <v>7</v>
      </c>
    </row>
    <row r="7902" spans="1:4">
      <c r="A7902" s="5" t="s">
        <v>10259</v>
      </c>
      <c r="B7902" s="5" t="s">
        <v>42</v>
      </c>
      <c r="C7902" s="1" t="s">
        <v>10262</v>
      </c>
      <c r="D7902" s="1" t="s">
        <v>149</v>
      </c>
    </row>
    <row r="7903" spans="1:4">
      <c r="A7903" s="5" t="s">
        <v>10259</v>
      </c>
      <c r="B7903" s="5" t="s">
        <v>42</v>
      </c>
      <c r="C7903" s="1" t="s">
        <v>10263</v>
      </c>
      <c r="D7903" s="1" t="s">
        <v>7</v>
      </c>
    </row>
    <row r="7904" spans="1:4">
      <c r="A7904" s="5" t="s">
        <v>10259</v>
      </c>
      <c r="B7904" s="5" t="s">
        <v>42</v>
      </c>
      <c r="C7904" s="1" t="s">
        <v>10264</v>
      </c>
      <c r="D7904" s="1" t="s">
        <v>7</v>
      </c>
    </row>
    <row r="7905" spans="1:4">
      <c r="A7905" t="s">
        <v>10259</v>
      </c>
      <c r="B7905" t="s">
        <v>42</v>
      </c>
      <c r="C7905" s="1" t="s">
        <v>10265</v>
      </c>
      <c r="D7905" s="1" t="s">
        <v>9</v>
      </c>
    </row>
    <row r="7906" spans="1:4">
      <c r="A7906" t="s">
        <v>10259</v>
      </c>
      <c r="B7906" t="s">
        <v>42</v>
      </c>
      <c r="C7906" s="1" t="s">
        <v>10266</v>
      </c>
      <c r="D7906" s="1" t="s">
        <v>7</v>
      </c>
    </row>
    <row r="7907" spans="1:4">
      <c r="A7907" t="s">
        <v>10259</v>
      </c>
      <c r="B7907" t="s">
        <v>42</v>
      </c>
      <c r="C7907" s="1" t="s">
        <v>10267</v>
      </c>
      <c r="D7907" s="1" t="s">
        <v>7</v>
      </c>
    </row>
    <row r="7908" spans="1:4">
      <c r="A7908" s="5" t="s">
        <v>10268</v>
      </c>
      <c r="B7908" s="5" t="s">
        <v>37</v>
      </c>
      <c r="C7908" s="1" t="s">
        <v>10269</v>
      </c>
      <c r="D7908" s="1" t="s">
        <v>25</v>
      </c>
    </row>
    <row r="7909" spans="1:4">
      <c r="A7909" s="5" t="s">
        <v>10270</v>
      </c>
      <c r="B7909" s="5" t="s">
        <v>49</v>
      </c>
      <c r="C7909" s="1" t="s">
        <v>10271</v>
      </c>
      <c r="D7909" s="1" t="s">
        <v>7</v>
      </c>
    </row>
    <row r="7910" spans="1:4">
      <c r="A7910" s="5" t="s">
        <v>10270</v>
      </c>
      <c r="B7910" s="5" t="s">
        <v>49</v>
      </c>
      <c r="C7910" s="1" t="s">
        <v>10272</v>
      </c>
      <c r="D7910" s="1" t="s">
        <v>7</v>
      </c>
    </row>
    <row r="7911" spans="1:4">
      <c r="A7911" s="5" t="s">
        <v>10273</v>
      </c>
      <c r="B7911" s="5" t="s">
        <v>527</v>
      </c>
      <c r="C7911" s="1" t="s">
        <v>10274</v>
      </c>
      <c r="D7911" s="1" t="s">
        <v>9</v>
      </c>
    </row>
    <row r="7912" spans="1:4">
      <c r="A7912" s="5" t="s">
        <v>10273</v>
      </c>
      <c r="B7912" s="5" t="s">
        <v>527</v>
      </c>
      <c r="C7912" s="1" t="s">
        <v>10275</v>
      </c>
      <c r="D7912" s="1" t="s">
        <v>7</v>
      </c>
    </row>
    <row r="7913" spans="1:4">
      <c r="A7913" t="s">
        <v>10276</v>
      </c>
      <c r="B7913" t="s">
        <v>42</v>
      </c>
      <c r="C7913" s="1" t="s">
        <v>10277</v>
      </c>
      <c r="D7913" s="1" t="s">
        <v>9</v>
      </c>
    </row>
    <row r="7914" spans="1:4">
      <c r="A7914" t="s">
        <v>10276</v>
      </c>
      <c r="B7914" t="s">
        <v>42</v>
      </c>
      <c r="C7914" s="1" t="s">
        <v>10278</v>
      </c>
      <c r="D7914" s="1" t="s">
        <v>9</v>
      </c>
    </row>
    <row r="7915" spans="1:4">
      <c r="A7915" t="s">
        <v>10276</v>
      </c>
      <c r="B7915" t="s">
        <v>42</v>
      </c>
      <c r="C7915" s="1" t="s">
        <v>10279</v>
      </c>
      <c r="D7915" s="1" t="s">
        <v>9</v>
      </c>
    </row>
    <row r="7916" spans="1:4">
      <c r="A7916" t="s">
        <v>10276</v>
      </c>
      <c r="B7916" t="s">
        <v>42</v>
      </c>
      <c r="C7916" s="1" t="s">
        <v>10280</v>
      </c>
      <c r="D7916" s="1" t="s">
        <v>7</v>
      </c>
    </row>
    <row r="7917" spans="1:4">
      <c r="A7917" t="s">
        <v>10276</v>
      </c>
      <c r="B7917" t="s">
        <v>42</v>
      </c>
      <c r="C7917" s="1" t="s">
        <v>10281</v>
      </c>
      <c r="D7917" s="1" t="s">
        <v>25</v>
      </c>
    </row>
    <row r="7918" spans="1:4">
      <c r="A7918" t="s">
        <v>10282</v>
      </c>
      <c r="B7918" t="s">
        <v>42</v>
      </c>
      <c r="C7918" s="1" t="s">
        <v>10283</v>
      </c>
      <c r="D7918" s="1" t="s">
        <v>7</v>
      </c>
    </row>
    <row r="7919" spans="1:4">
      <c r="A7919" t="s">
        <v>10282</v>
      </c>
      <c r="B7919" t="s">
        <v>42</v>
      </c>
      <c r="C7919" s="1" t="s">
        <v>10284</v>
      </c>
      <c r="D7919" s="1" t="s">
        <v>7</v>
      </c>
    </row>
    <row r="7920" spans="1:4">
      <c r="A7920" s="5" t="s">
        <v>10285</v>
      </c>
      <c r="B7920" s="5" t="s">
        <v>145</v>
      </c>
      <c r="C7920" s="1" t="s">
        <v>10286</v>
      </c>
      <c r="D7920" s="1" t="s">
        <v>1000</v>
      </c>
    </row>
    <row r="7921" spans="1:4">
      <c r="A7921" s="5" t="s">
        <v>10285</v>
      </c>
      <c r="B7921" s="5" t="s">
        <v>145</v>
      </c>
      <c r="C7921" s="1" t="s">
        <v>10287</v>
      </c>
      <c r="D7921" s="1" t="s">
        <v>9</v>
      </c>
    </row>
    <row r="7922" spans="1:4">
      <c r="A7922" s="5" t="s">
        <v>10285</v>
      </c>
      <c r="B7922" s="5" t="s">
        <v>145</v>
      </c>
      <c r="C7922" s="1" t="s">
        <v>10288</v>
      </c>
      <c r="D7922" s="1" t="s">
        <v>204</v>
      </c>
    </row>
    <row r="7923" spans="1:4">
      <c r="A7923" s="5" t="s">
        <v>10285</v>
      </c>
      <c r="B7923" s="5" t="s">
        <v>145</v>
      </c>
      <c r="C7923" s="1" t="s">
        <v>10289</v>
      </c>
      <c r="D7923" s="1" t="s">
        <v>9</v>
      </c>
    </row>
    <row r="7924" spans="1:4">
      <c r="A7924" s="5" t="s">
        <v>10285</v>
      </c>
      <c r="B7924" s="5" t="s">
        <v>145</v>
      </c>
      <c r="C7924" s="1" t="s">
        <v>10290</v>
      </c>
      <c r="D7924" s="1" t="s">
        <v>7</v>
      </c>
    </row>
    <row r="7925" spans="1:4">
      <c r="A7925" t="s">
        <v>10285</v>
      </c>
      <c r="B7925" t="s">
        <v>145</v>
      </c>
      <c r="C7925" s="1" t="s">
        <v>10291</v>
      </c>
      <c r="D7925" s="1" t="s">
        <v>7</v>
      </c>
    </row>
    <row r="7926" spans="1:4">
      <c r="A7926" s="5" t="s">
        <v>10292</v>
      </c>
      <c r="B7926" s="5" t="s">
        <v>2979</v>
      </c>
      <c r="C7926" s="1" t="s">
        <v>10293</v>
      </c>
      <c r="D7926" s="1" t="s">
        <v>9</v>
      </c>
    </row>
    <row r="7927" spans="1:4">
      <c r="A7927" s="5" t="s">
        <v>10292</v>
      </c>
      <c r="B7927" s="5" t="s">
        <v>2979</v>
      </c>
      <c r="C7927" s="1" t="s">
        <v>10294</v>
      </c>
      <c r="D7927" s="1" t="s">
        <v>25</v>
      </c>
    </row>
    <row r="7928" spans="1:4">
      <c r="A7928" s="5" t="s">
        <v>10292</v>
      </c>
      <c r="B7928" s="5" t="s">
        <v>2979</v>
      </c>
      <c r="C7928" s="1" t="s">
        <v>10295</v>
      </c>
      <c r="D7928" s="1" t="s">
        <v>9</v>
      </c>
    </row>
    <row r="7929" spans="1:4">
      <c r="A7929" s="5" t="s">
        <v>10292</v>
      </c>
      <c r="B7929" s="5" t="s">
        <v>2979</v>
      </c>
      <c r="C7929" s="1" t="s">
        <v>10296</v>
      </c>
      <c r="D7929" s="1" t="s">
        <v>7</v>
      </c>
    </row>
    <row r="7930" spans="1:4">
      <c r="A7930" s="5" t="s">
        <v>10292</v>
      </c>
      <c r="B7930" s="5" t="s">
        <v>2979</v>
      </c>
      <c r="C7930" s="1" t="s">
        <v>10297</v>
      </c>
      <c r="D7930" s="1" t="s">
        <v>7</v>
      </c>
    </row>
    <row r="7931" spans="1:4">
      <c r="A7931" s="5" t="s">
        <v>10292</v>
      </c>
      <c r="B7931" s="5" t="s">
        <v>2979</v>
      </c>
      <c r="C7931" s="1" t="s">
        <v>10298</v>
      </c>
      <c r="D7931" s="1" t="s">
        <v>7</v>
      </c>
    </row>
    <row r="7932" spans="1:4">
      <c r="A7932" s="5" t="s">
        <v>10292</v>
      </c>
      <c r="B7932" s="5" t="s">
        <v>2979</v>
      </c>
      <c r="C7932" s="1" t="s">
        <v>10299</v>
      </c>
      <c r="D7932" s="1" t="s">
        <v>7</v>
      </c>
    </row>
    <row r="7933" spans="1:4">
      <c r="A7933" s="5" t="s">
        <v>10292</v>
      </c>
      <c r="B7933" s="5" t="s">
        <v>2979</v>
      </c>
      <c r="C7933" s="1" t="s">
        <v>10300</v>
      </c>
      <c r="D7933" s="1" t="s">
        <v>59</v>
      </c>
    </row>
    <row r="7934" spans="1:4">
      <c r="A7934" s="5" t="s">
        <v>10292</v>
      </c>
      <c r="B7934" s="5" t="s">
        <v>2979</v>
      </c>
      <c r="C7934" s="1" t="s">
        <v>10301</v>
      </c>
      <c r="D7934" s="1" t="s">
        <v>7</v>
      </c>
    </row>
    <row r="7935" spans="1:4">
      <c r="A7935" s="5" t="s">
        <v>10292</v>
      </c>
      <c r="B7935" s="5" t="s">
        <v>2979</v>
      </c>
      <c r="C7935" s="1" t="s">
        <v>10302</v>
      </c>
      <c r="D7935" s="1" t="s">
        <v>9</v>
      </c>
    </row>
    <row r="7936" spans="1:4">
      <c r="A7936" s="5" t="s">
        <v>10303</v>
      </c>
      <c r="B7936" s="5" t="s">
        <v>67</v>
      </c>
      <c r="C7936" s="1" t="s">
        <v>10304</v>
      </c>
      <c r="D7936" s="1" t="s">
        <v>204</v>
      </c>
    </row>
    <row r="7937" spans="1:4">
      <c r="A7937" t="s">
        <v>10303</v>
      </c>
      <c r="B7937" t="s">
        <v>67</v>
      </c>
      <c r="C7937" s="1" t="s">
        <v>10305</v>
      </c>
      <c r="D7937" s="1" t="s">
        <v>7</v>
      </c>
    </row>
    <row r="7938" spans="1:4">
      <c r="A7938" s="5" t="s">
        <v>10306</v>
      </c>
      <c r="B7938" s="5" t="s">
        <v>42</v>
      </c>
      <c r="C7938" s="1" t="s">
        <v>10307</v>
      </c>
      <c r="D7938" s="1" t="s">
        <v>9</v>
      </c>
    </row>
    <row r="7939" spans="1:4">
      <c r="A7939" s="5" t="s">
        <v>10306</v>
      </c>
      <c r="B7939" s="5" t="s">
        <v>42</v>
      </c>
      <c r="C7939" s="1" t="s">
        <v>10308</v>
      </c>
      <c r="D7939" s="1" t="s">
        <v>32</v>
      </c>
    </row>
    <row r="7940" spans="1:4">
      <c r="A7940" s="5" t="s">
        <v>10306</v>
      </c>
      <c r="B7940" s="5" t="s">
        <v>42</v>
      </c>
      <c r="C7940" s="1" t="s">
        <v>10309</v>
      </c>
      <c r="D7940" s="1" t="s">
        <v>7</v>
      </c>
    </row>
    <row r="7941" spans="1:4">
      <c r="A7941" s="5" t="s">
        <v>10310</v>
      </c>
      <c r="B7941" s="5" t="s">
        <v>42</v>
      </c>
      <c r="C7941" s="1" t="s">
        <v>10311</v>
      </c>
      <c r="D7941" s="1" t="s">
        <v>9</v>
      </c>
    </row>
    <row r="7942" spans="1:4">
      <c r="A7942" t="s">
        <v>10312</v>
      </c>
      <c r="B7942" t="s">
        <v>527</v>
      </c>
      <c r="C7942" s="1" t="s">
        <v>10313</v>
      </c>
      <c r="D7942" s="1" t="s">
        <v>7</v>
      </c>
    </row>
    <row r="7943" spans="1:4">
      <c r="A7943" t="s">
        <v>10312</v>
      </c>
      <c r="B7943" t="s">
        <v>527</v>
      </c>
      <c r="C7943" s="1" t="s">
        <v>10314</v>
      </c>
      <c r="D7943" s="1" t="s">
        <v>7</v>
      </c>
    </row>
    <row r="7944" spans="1:4">
      <c r="A7944" s="7" t="s">
        <v>10315</v>
      </c>
      <c r="B7944" s="7" t="s">
        <v>5625</v>
      </c>
      <c r="C7944" s="7" t="s">
        <v>10316</v>
      </c>
      <c r="D7944" s="7" t="s">
        <v>7</v>
      </c>
    </row>
    <row r="7945" spans="1:4">
      <c r="A7945" s="7" t="s">
        <v>10315</v>
      </c>
      <c r="B7945" s="7" t="s">
        <v>5625</v>
      </c>
      <c r="C7945" s="7" t="s">
        <v>10317</v>
      </c>
      <c r="D7945" s="7" t="s">
        <v>7</v>
      </c>
    </row>
    <row r="7946" spans="1:4">
      <c r="A7946" s="7" t="s">
        <v>10315</v>
      </c>
      <c r="B7946" s="7" t="s">
        <v>5625</v>
      </c>
      <c r="C7946" s="7" t="s">
        <v>10318</v>
      </c>
      <c r="D7946" s="7" t="s">
        <v>7</v>
      </c>
    </row>
    <row r="7947" spans="1:4">
      <c r="A7947" s="7" t="s">
        <v>10315</v>
      </c>
      <c r="B7947" s="7" t="s">
        <v>5625</v>
      </c>
      <c r="C7947" s="7" t="s">
        <v>10319</v>
      </c>
      <c r="D7947" s="7" t="s">
        <v>7</v>
      </c>
    </row>
    <row r="7948" spans="1:4">
      <c r="A7948" s="7" t="s">
        <v>10315</v>
      </c>
      <c r="B7948" s="7" t="s">
        <v>5625</v>
      </c>
      <c r="C7948" s="7" t="s">
        <v>10320</v>
      </c>
      <c r="D7948" s="7" t="s">
        <v>7</v>
      </c>
    </row>
    <row r="7949" spans="1:4">
      <c r="A7949" s="7" t="s">
        <v>10315</v>
      </c>
      <c r="B7949" s="7" t="s">
        <v>5625</v>
      </c>
      <c r="C7949" s="7" t="s">
        <v>10321</v>
      </c>
      <c r="D7949" s="7" t="s">
        <v>7</v>
      </c>
    </row>
    <row r="7950" spans="1:4">
      <c r="A7950" s="7" t="s">
        <v>10315</v>
      </c>
      <c r="B7950" s="7" t="s">
        <v>5625</v>
      </c>
      <c r="C7950" s="7" t="s">
        <v>10322</v>
      </c>
      <c r="D7950" s="7" t="s">
        <v>9</v>
      </c>
    </row>
    <row r="7951" spans="1:4">
      <c r="A7951" s="7" t="s">
        <v>10315</v>
      </c>
      <c r="B7951" s="7" t="s">
        <v>5625</v>
      </c>
      <c r="C7951" s="7" t="s">
        <v>10323</v>
      </c>
      <c r="D7951" s="7" t="s">
        <v>9</v>
      </c>
    </row>
    <row r="7952" spans="1:4">
      <c r="A7952" s="7" t="s">
        <v>10315</v>
      </c>
      <c r="B7952" s="7" t="s">
        <v>5625</v>
      </c>
      <c r="C7952" s="7" t="s">
        <v>10324</v>
      </c>
      <c r="D7952" s="7" t="s">
        <v>9</v>
      </c>
    </row>
    <row r="7953" spans="1:4">
      <c r="A7953" s="7" t="s">
        <v>10315</v>
      </c>
      <c r="B7953" s="7" t="s">
        <v>5625</v>
      </c>
      <c r="C7953" s="7" t="s">
        <v>10325</v>
      </c>
      <c r="D7953" s="7" t="s">
        <v>80</v>
      </c>
    </row>
    <row r="7954" spans="1:4">
      <c r="A7954" s="7" t="s">
        <v>10315</v>
      </c>
      <c r="B7954" s="7" t="s">
        <v>5625</v>
      </c>
      <c r="C7954" s="7" t="s">
        <v>10326</v>
      </c>
      <c r="D7954" s="7" t="s">
        <v>88</v>
      </c>
    </row>
    <row r="7955" spans="1:4">
      <c r="A7955" s="7" t="s">
        <v>10315</v>
      </c>
      <c r="B7955" s="7" t="s">
        <v>5625</v>
      </c>
      <c r="C7955" s="7" t="s">
        <v>10327</v>
      </c>
      <c r="D7955" s="7" t="s">
        <v>88</v>
      </c>
    </row>
    <row r="7956" spans="1:4">
      <c r="A7956" s="7" t="s">
        <v>10315</v>
      </c>
      <c r="B7956" s="7" t="s">
        <v>5625</v>
      </c>
      <c r="C7956" s="7" t="s">
        <v>10328</v>
      </c>
      <c r="D7956" s="7" t="s">
        <v>9</v>
      </c>
    </row>
    <row r="7957" spans="1:4">
      <c r="A7957" s="5" t="s">
        <v>10329</v>
      </c>
      <c r="B7957" s="5" t="s">
        <v>527</v>
      </c>
      <c r="C7957" s="1" t="s">
        <v>10330</v>
      </c>
      <c r="D7957" s="1" t="s">
        <v>7</v>
      </c>
    </row>
    <row r="7958" spans="1:4">
      <c r="A7958" s="5" t="s">
        <v>10329</v>
      </c>
      <c r="B7958" s="5" t="s">
        <v>527</v>
      </c>
      <c r="C7958" s="1" t="s">
        <v>10331</v>
      </c>
      <c r="D7958" s="1" t="s">
        <v>7</v>
      </c>
    </row>
    <row r="7959" spans="1:4">
      <c r="A7959" s="5" t="s">
        <v>10329</v>
      </c>
      <c r="B7959" s="5" t="s">
        <v>527</v>
      </c>
      <c r="C7959" s="1" t="s">
        <v>10332</v>
      </c>
      <c r="D7959" s="1" t="s">
        <v>149</v>
      </c>
    </row>
    <row r="7960" spans="1:4">
      <c r="A7960" s="5" t="s">
        <v>10333</v>
      </c>
      <c r="B7960" s="5" t="s">
        <v>49</v>
      </c>
      <c r="C7960" s="1" t="s">
        <v>10334</v>
      </c>
      <c r="D7960" s="1" t="s">
        <v>7</v>
      </c>
    </row>
    <row r="7961" spans="1:4">
      <c r="A7961" s="5" t="s">
        <v>10333</v>
      </c>
      <c r="B7961" s="5" t="s">
        <v>49</v>
      </c>
      <c r="C7961" s="1" t="s">
        <v>10335</v>
      </c>
      <c r="D7961" s="1" t="s">
        <v>7</v>
      </c>
    </row>
    <row r="7962" spans="1:4">
      <c r="A7962" s="5" t="s">
        <v>10333</v>
      </c>
      <c r="B7962" s="5" t="s">
        <v>49</v>
      </c>
      <c r="C7962" s="1" t="s">
        <v>10336</v>
      </c>
      <c r="D7962" s="1" t="s">
        <v>149</v>
      </c>
    </row>
    <row r="7963" spans="1:4">
      <c r="A7963" s="5" t="s">
        <v>10333</v>
      </c>
      <c r="B7963" s="5" t="s">
        <v>49</v>
      </c>
      <c r="C7963" s="1" t="s">
        <v>10337</v>
      </c>
      <c r="D7963" s="1" t="s">
        <v>7</v>
      </c>
    </row>
    <row r="7964" spans="1:4">
      <c r="A7964" s="5" t="s">
        <v>10333</v>
      </c>
      <c r="B7964" s="5" t="s">
        <v>49</v>
      </c>
      <c r="C7964" s="1" t="s">
        <v>10338</v>
      </c>
      <c r="D7964" s="1" t="s">
        <v>7</v>
      </c>
    </row>
    <row r="7965" spans="1:4">
      <c r="A7965" s="5" t="s">
        <v>10333</v>
      </c>
      <c r="B7965" s="5" t="s">
        <v>49</v>
      </c>
      <c r="C7965" s="1" t="s">
        <v>10339</v>
      </c>
      <c r="D7965" s="1" t="s">
        <v>7</v>
      </c>
    </row>
    <row r="7966" spans="1:4">
      <c r="A7966" s="5" t="s">
        <v>10333</v>
      </c>
      <c r="B7966" s="5" t="s">
        <v>49</v>
      </c>
      <c r="C7966" s="1" t="s">
        <v>10340</v>
      </c>
      <c r="D7966" s="1" t="s">
        <v>7</v>
      </c>
    </row>
    <row r="7967" spans="1:4">
      <c r="A7967" s="5" t="s">
        <v>10333</v>
      </c>
      <c r="B7967" s="5" t="s">
        <v>49</v>
      </c>
      <c r="C7967" s="1" t="s">
        <v>10341</v>
      </c>
      <c r="D7967" s="1" t="s">
        <v>7</v>
      </c>
    </row>
    <row r="7968" spans="1:4">
      <c r="A7968" s="5" t="s">
        <v>10333</v>
      </c>
      <c r="B7968" s="5" t="s">
        <v>49</v>
      </c>
      <c r="C7968" s="1" t="s">
        <v>10342</v>
      </c>
      <c r="D7968" s="1" t="s">
        <v>7</v>
      </c>
    </row>
    <row r="7969" spans="1:4">
      <c r="A7969" s="5" t="s">
        <v>10333</v>
      </c>
      <c r="B7969" s="5" t="s">
        <v>49</v>
      </c>
      <c r="C7969" s="1" t="s">
        <v>10343</v>
      </c>
      <c r="D7969" s="1" t="s">
        <v>7</v>
      </c>
    </row>
    <row r="7970" spans="1:4">
      <c r="A7970" t="s">
        <v>10333</v>
      </c>
      <c r="B7970" t="s">
        <v>49</v>
      </c>
      <c r="C7970" s="1" t="s">
        <v>10344</v>
      </c>
      <c r="D7970" s="1" t="s">
        <v>7</v>
      </c>
    </row>
    <row r="7971" spans="1:4">
      <c r="A7971" t="s">
        <v>10333</v>
      </c>
      <c r="B7971" t="s">
        <v>49</v>
      </c>
      <c r="C7971" s="1" t="s">
        <v>10345</v>
      </c>
      <c r="D7971" s="1" t="s">
        <v>7</v>
      </c>
    </row>
    <row r="7972" spans="1:4">
      <c r="A7972" s="5" t="s">
        <v>10346</v>
      </c>
      <c r="B7972" s="5" t="s">
        <v>42</v>
      </c>
      <c r="C7972" s="1" t="s">
        <v>10347</v>
      </c>
      <c r="D7972" s="1" t="s">
        <v>7</v>
      </c>
    </row>
    <row r="7973" spans="1:4">
      <c r="A7973" s="5" t="s">
        <v>10346</v>
      </c>
      <c r="B7973" s="5" t="s">
        <v>42</v>
      </c>
      <c r="C7973" s="1" t="s">
        <v>10348</v>
      </c>
      <c r="D7973" s="1" t="s">
        <v>7</v>
      </c>
    </row>
    <row r="7974" spans="1:4">
      <c r="A7974" s="5" t="s">
        <v>10346</v>
      </c>
      <c r="B7974" s="5" t="s">
        <v>42</v>
      </c>
      <c r="C7974" s="1" t="s">
        <v>10349</v>
      </c>
      <c r="D7974" s="1" t="s">
        <v>7</v>
      </c>
    </row>
    <row r="7975" spans="1:4">
      <c r="A7975" s="5" t="s">
        <v>10346</v>
      </c>
      <c r="B7975" s="5" t="s">
        <v>42</v>
      </c>
      <c r="C7975" s="1" t="s">
        <v>10350</v>
      </c>
      <c r="D7975" s="1" t="s">
        <v>7</v>
      </c>
    </row>
    <row r="7976" spans="1:4">
      <c r="A7976" s="5" t="s">
        <v>10346</v>
      </c>
      <c r="B7976" s="5" t="s">
        <v>42</v>
      </c>
      <c r="C7976" s="1" t="s">
        <v>10351</v>
      </c>
      <c r="D7976" s="1" t="s">
        <v>149</v>
      </c>
    </row>
    <row r="7977" spans="1:4">
      <c r="A7977" s="5" t="s">
        <v>10346</v>
      </c>
      <c r="B7977" s="5" t="s">
        <v>42</v>
      </c>
      <c r="C7977" s="1" t="s">
        <v>10352</v>
      </c>
      <c r="D7977" s="1" t="s">
        <v>149</v>
      </c>
    </row>
    <row r="7978" spans="1:4">
      <c r="A7978" s="5" t="s">
        <v>10346</v>
      </c>
      <c r="B7978" s="5" t="s">
        <v>42</v>
      </c>
      <c r="C7978" s="1" t="s">
        <v>10353</v>
      </c>
      <c r="D7978" s="1" t="s">
        <v>149</v>
      </c>
    </row>
    <row r="7979" spans="1:4">
      <c r="A7979" s="5" t="s">
        <v>10354</v>
      </c>
      <c r="B7979" s="5" t="s">
        <v>345</v>
      </c>
      <c r="C7979" s="1" t="s">
        <v>10355</v>
      </c>
      <c r="D7979" s="1" t="s">
        <v>7</v>
      </c>
    </row>
    <row r="7980" spans="1:4">
      <c r="A7980" s="5" t="s">
        <v>10354</v>
      </c>
      <c r="B7980" s="5" t="s">
        <v>345</v>
      </c>
      <c r="C7980" s="1" t="s">
        <v>10356</v>
      </c>
      <c r="D7980" s="1" t="s">
        <v>9</v>
      </c>
    </row>
    <row r="7981" spans="1:4">
      <c r="A7981" s="5" t="s">
        <v>10357</v>
      </c>
      <c r="B7981" s="5" t="s">
        <v>1144</v>
      </c>
      <c r="C7981" s="1" t="s">
        <v>10358</v>
      </c>
      <c r="D7981" s="1" t="s">
        <v>9</v>
      </c>
    </row>
    <row r="7982" spans="1:4">
      <c r="A7982" s="5" t="s">
        <v>10359</v>
      </c>
      <c r="B7982" s="5" t="s">
        <v>9394</v>
      </c>
      <c r="C7982" s="1" t="s">
        <v>10360</v>
      </c>
      <c r="D7982" s="1" t="s">
        <v>9</v>
      </c>
    </row>
    <row r="7983" spans="1:4">
      <c r="A7983" s="5" t="s">
        <v>10359</v>
      </c>
      <c r="B7983" s="5" t="s">
        <v>9394</v>
      </c>
      <c r="C7983" s="1" t="s">
        <v>10361</v>
      </c>
      <c r="D7983" s="1" t="s">
        <v>9</v>
      </c>
    </row>
    <row r="7984" spans="1:4">
      <c r="A7984" s="5" t="s">
        <v>10359</v>
      </c>
      <c r="B7984" s="5" t="s">
        <v>9394</v>
      </c>
      <c r="C7984" s="1" t="s">
        <v>10362</v>
      </c>
      <c r="D7984" s="1" t="s">
        <v>9</v>
      </c>
    </row>
    <row r="7985" spans="1:4">
      <c r="A7985" s="5" t="s">
        <v>10359</v>
      </c>
      <c r="B7985" s="5" t="s">
        <v>9394</v>
      </c>
      <c r="C7985" s="1" t="s">
        <v>10363</v>
      </c>
      <c r="D7985" s="1" t="s">
        <v>204</v>
      </c>
    </row>
    <row r="7986" spans="1:4">
      <c r="A7986" s="5" t="s">
        <v>10359</v>
      </c>
      <c r="B7986" s="5" t="s">
        <v>9394</v>
      </c>
      <c r="C7986" s="1" t="s">
        <v>10364</v>
      </c>
      <c r="D7986" s="1" t="s">
        <v>7</v>
      </c>
    </row>
    <row r="7987" spans="1:4">
      <c r="A7987" s="5" t="s">
        <v>10359</v>
      </c>
      <c r="B7987" s="5" t="s">
        <v>9394</v>
      </c>
      <c r="C7987" s="1" t="s">
        <v>10365</v>
      </c>
      <c r="D7987" s="1" t="s">
        <v>7</v>
      </c>
    </row>
    <row r="7988" spans="1:4">
      <c r="A7988" s="5" t="s">
        <v>10366</v>
      </c>
      <c r="B7988" s="5" t="s">
        <v>527</v>
      </c>
      <c r="C7988" s="1" t="s">
        <v>10367</v>
      </c>
      <c r="D7988" s="1" t="s">
        <v>9</v>
      </c>
    </row>
    <row r="7989" spans="1:4">
      <c r="A7989" s="5" t="s">
        <v>10366</v>
      </c>
      <c r="B7989" s="5" t="s">
        <v>527</v>
      </c>
      <c r="C7989" s="1" t="s">
        <v>10368</v>
      </c>
      <c r="D7989" s="1" t="s">
        <v>25</v>
      </c>
    </row>
    <row r="7990" spans="1:4">
      <c r="A7990" s="6" t="s">
        <v>10366</v>
      </c>
      <c r="B7990" s="6" t="s">
        <v>527</v>
      </c>
      <c r="C7990" s="7" t="s">
        <v>10369</v>
      </c>
      <c r="D7990" s="7" t="s">
        <v>9</v>
      </c>
    </row>
    <row r="7991" spans="1:4">
      <c r="A7991" s="5" t="s">
        <v>10366</v>
      </c>
      <c r="B7991" s="5" t="s">
        <v>527</v>
      </c>
      <c r="C7991" s="1" t="s">
        <v>10370</v>
      </c>
      <c r="D7991" s="1" t="s">
        <v>9</v>
      </c>
    </row>
    <row r="7992" spans="1:4">
      <c r="A7992" s="5" t="s">
        <v>10366</v>
      </c>
      <c r="B7992" s="5" t="s">
        <v>527</v>
      </c>
      <c r="C7992" s="1" t="s">
        <v>10371</v>
      </c>
      <c r="D7992" s="1" t="s">
        <v>9</v>
      </c>
    </row>
    <row r="7993" spans="1:4">
      <c r="A7993" s="5" t="s">
        <v>10366</v>
      </c>
      <c r="B7993" s="5" t="s">
        <v>527</v>
      </c>
      <c r="C7993" s="1" t="s">
        <v>10372</v>
      </c>
      <c r="D7993" s="1" t="s">
        <v>149</v>
      </c>
    </row>
    <row r="7994" spans="1:4">
      <c r="A7994" s="5" t="s">
        <v>10366</v>
      </c>
      <c r="B7994" s="5" t="s">
        <v>527</v>
      </c>
      <c r="C7994" s="1" t="s">
        <v>10373</v>
      </c>
      <c r="D7994" s="1" t="s">
        <v>149</v>
      </c>
    </row>
    <row r="7995" spans="1:4">
      <c r="A7995" s="5" t="s">
        <v>10366</v>
      </c>
      <c r="B7995" s="5" t="s">
        <v>527</v>
      </c>
      <c r="C7995" s="1" t="s">
        <v>10374</v>
      </c>
      <c r="D7995" s="1" t="s">
        <v>9</v>
      </c>
    </row>
    <row r="7996" spans="1:4">
      <c r="A7996" t="s">
        <v>10366</v>
      </c>
      <c r="B7996" t="s">
        <v>527</v>
      </c>
      <c r="C7996" s="1" t="s">
        <v>10375</v>
      </c>
      <c r="D7996" s="1" t="s">
        <v>9</v>
      </c>
    </row>
    <row r="7997" spans="1:4">
      <c r="A7997" t="s">
        <v>10366</v>
      </c>
      <c r="B7997" t="s">
        <v>527</v>
      </c>
      <c r="C7997" s="1" t="s">
        <v>10376</v>
      </c>
      <c r="D7997" s="1" t="s">
        <v>9</v>
      </c>
    </row>
    <row r="7998" spans="1:4">
      <c r="A7998" s="5" t="s">
        <v>10377</v>
      </c>
      <c r="B7998" s="5" t="s">
        <v>2150</v>
      </c>
      <c r="C7998" s="1" t="s">
        <v>10378</v>
      </c>
      <c r="D7998" s="1" t="s">
        <v>9</v>
      </c>
    </row>
    <row r="7999" spans="1:4">
      <c r="A7999" s="5" t="s">
        <v>10377</v>
      </c>
      <c r="B7999" s="5" t="s">
        <v>2150</v>
      </c>
      <c r="C7999" s="1" t="s">
        <v>10379</v>
      </c>
      <c r="D7999" s="1" t="s">
        <v>9</v>
      </c>
    </row>
    <row r="8000" spans="1:4">
      <c r="A8000" t="s">
        <v>10380</v>
      </c>
      <c r="B8000" t="s">
        <v>27</v>
      </c>
      <c r="C8000" s="1" t="s">
        <v>10381</v>
      </c>
      <c r="D8000" s="1" t="s">
        <v>7</v>
      </c>
    </row>
    <row r="8001" spans="1:4">
      <c r="A8001" t="s">
        <v>10380</v>
      </c>
      <c r="B8001" t="s">
        <v>27</v>
      </c>
      <c r="C8001" s="1" t="s">
        <v>10382</v>
      </c>
      <c r="D8001" s="1" t="s">
        <v>7</v>
      </c>
    </row>
    <row r="8002" spans="1:4">
      <c r="A8002" t="s">
        <v>10380</v>
      </c>
      <c r="B8002" t="s">
        <v>27</v>
      </c>
      <c r="C8002" s="1" t="s">
        <v>10383</v>
      </c>
      <c r="D8002" s="1" t="s">
        <v>9</v>
      </c>
    </row>
    <row r="8003" spans="1:4">
      <c r="A8003" t="s">
        <v>10380</v>
      </c>
      <c r="B8003" t="s">
        <v>27</v>
      </c>
      <c r="C8003" s="1" t="s">
        <v>10384</v>
      </c>
      <c r="D8003" s="1" t="s">
        <v>9</v>
      </c>
    </row>
    <row r="8004" spans="1:4">
      <c r="A8004" t="s">
        <v>10380</v>
      </c>
      <c r="B8004" t="s">
        <v>27</v>
      </c>
      <c r="C8004" s="1" t="s">
        <v>10385</v>
      </c>
      <c r="D8004" s="1" t="s">
        <v>9</v>
      </c>
    </row>
    <row r="8005" spans="1:4">
      <c r="A8005" t="s">
        <v>10380</v>
      </c>
      <c r="B8005" t="s">
        <v>27</v>
      </c>
      <c r="C8005" s="1" t="s">
        <v>10386</v>
      </c>
      <c r="D8005" s="1" t="s">
        <v>7</v>
      </c>
    </row>
    <row r="8006" spans="1:4">
      <c r="A8006" t="s">
        <v>10380</v>
      </c>
      <c r="B8006" t="s">
        <v>27</v>
      </c>
      <c r="C8006" s="1" t="s">
        <v>10387</v>
      </c>
      <c r="D8006" s="1" t="s">
        <v>7</v>
      </c>
    </row>
    <row r="8007" spans="1:4">
      <c r="A8007" t="s">
        <v>10380</v>
      </c>
      <c r="B8007" t="s">
        <v>27</v>
      </c>
      <c r="C8007" s="1" t="s">
        <v>10388</v>
      </c>
      <c r="D8007" s="1" t="s">
        <v>7</v>
      </c>
    </row>
    <row r="8008" spans="1:4">
      <c r="A8008" t="s">
        <v>10380</v>
      </c>
      <c r="B8008" t="s">
        <v>27</v>
      </c>
      <c r="C8008" s="1" t="s">
        <v>10389</v>
      </c>
      <c r="D8008" s="1" t="s">
        <v>7</v>
      </c>
    </row>
    <row r="8009" spans="1:4">
      <c r="A8009" t="s">
        <v>10380</v>
      </c>
      <c r="B8009" t="s">
        <v>27</v>
      </c>
      <c r="C8009" s="1" t="s">
        <v>10390</v>
      </c>
      <c r="D8009" s="1" t="s">
        <v>191</v>
      </c>
    </row>
    <row r="8010" spans="1:4">
      <c r="A8010" t="s">
        <v>10391</v>
      </c>
      <c r="B8010" t="s">
        <v>145</v>
      </c>
      <c r="C8010" s="1" t="s">
        <v>10392</v>
      </c>
      <c r="D8010" s="1" t="s">
        <v>7</v>
      </c>
    </row>
    <row r="8011" spans="1:4">
      <c r="A8011" t="s">
        <v>10391</v>
      </c>
      <c r="B8011" t="s">
        <v>145</v>
      </c>
      <c r="C8011" s="1" t="s">
        <v>10393</v>
      </c>
      <c r="D8011" s="1" t="s">
        <v>7</v>
      </c>
    </row>
    <row r="8012" spans="1:4">
      <c r="A8012" s="5" t="s">
        <v>10394</v>
      </c>
      <c r="B8012" s="5" t="s">
        <v>414</v>
      </c>
      <c r="C8012" s="1" t="s">
        <v>10395</v>
      </c>
      <c r="D8012" s="1" t="s">
        <v>9</v>
      </c>
    </row>
    <row r="8013" spans="1:4">
      <c r="A8013" s="5" t="s">
        <v>10396</v>
      </c>
      <c r="B8013" s="5" t="s">
        <v>145</v>
      </c>
      <c r="C8013" s="1" t="s">
        <v>10397</v>
      </c>
      <c r="D8013" s="1" t="s">
        <v>439</v>
      </c>
    </row>
    <row r="8014" spans="1:4">
      <c r="A8014" s="5" t="s">
        <v>10396</v>
      </c>
      <c r="B8014" s="5" t="s">
        <v>145</v>
      </c>
      <c r="C8014" s="1" t="s">
        <v>10398</v>
      </c>
      <c r="D8014" s="1" t="s">
        <v>88</v>
      </c>
    </row>
    <row r="8015" spans="1:4">
      <c r="A8015" s="5" t="s">
        <v>10396</v>
      </c>
      <c r="B8015" s="5" t="s">
        <v>145</v>
      </c>
      <c r="C8015" s="1" t="s">
        <v>10399</v>
      </c>
      <c r="D8015" s="1" t="s">
        <v>9</v>
      </c>
    </row>
    <row r="8016" spans="1:4">
      <c r="A8016" s="5" t="s">
        <v>10396</v>
      </c>
      <c r="B8016" s="5" t="s">
        <v>145</v>
      </c>
      <c r="C8016" s="1" t="s">
        <v>10400</v>
      </c>
      <c r="D8016" s="1" t="s">
        <v>32</v>
      </c>
    </row>
    <row r="8017" spans="1:4">
      <c r="A8017" s="5" t="s">
        <v>10396</v>
      </c>
      <c r="B8017" s="5" t="s">
        <v>145</v>
      </c>
      <c r="C8017" s="1" t="s">
        <v>10401</v>
      </c>
      <c r="D8017" s="1" t="s">
        <v>7</v>
      </c>
    </row>
    <row r="8018" spans="1:4">
      <c r="A8018" t="s">
        <v>10396</v>
      </c>
      <c r="B8018" t="s">
        <v>145</v>
      </c>
      <c r="C8018" s="1" t="s">
        <v>10402</v>
      </c>
      <c r="D8018" s="1" t="s">
        <v>9</v>
      </c>
    </row>
    <row r="8019" spans="1:4">
      <c r="A8019" t="s">
        <v>10396</v>
      </c>
      <c r="B8019" t="s">
        <v>145</v>
      </c>
      <c r="C8019" s="1" t="s">
        <v>10403</v>
      </c>
      <c r="D8019" s="1" t="s">
        <v>9</v>
      </c>
    </row>
    <row r="8020" spans="1:4">
      <c r="A8020" t="s">
        <v>10396</v>
      </c>
      <c r="B8020" t="s">
        <v>145</v>
      </c>
      <c r="C8020" s="1" t="s">
        <v>10404</v>
      </c>
      <c r="D8020" s="1" t="s">
        <v>7</v>
      </c>
    </row>
    <row r="8021" spans="1:4">
      <c r="A8021" s="5" t="s">
        <v>10405</v>
      </c>
      <c r="B8021" s="5" t="s">
        <v>27</v>
      </c>
      <c r="C8021" s="1" t="s">
        <v>10406</v>
      </c>
      <c r="D8021" s="1" t="s">
        <v>7</v>
      </c>
    </row>
    <row r="8022" spans="1:4">
      <c r="A8022" s="5" t="s">
        <v>10405</v>
      </c>
      <c r="B8022" s="5" t="s">
        <v>27</v>
      </c>
      <c r="C8022" s="1" t="s">
        <v>10407</v>
      </c>
      <c r="D8022" s="1" t="s">
        <v>25</v>
      </c>
    </row>
    <row r="8023" spans="1:4">
      <c r="A8023" s="5" t="s">
        <v>10408</v>
      </c>
      <c r="B8023" s="5" t="s">
        <v>42</v>
      </c>
      <c r="C8023" s="1" t="s">
        <v>10409</v>
      </c>
      <c r="D8023" s="1" t="s">
        <v>59</v>
      </c>
    </row>
    <row r="8024" spans="1:4">
      <c r="A8024" s="5" t="s">
        <v>10408</v>
      </c>
      <c r="B8024" s="5" t="s">
        <v>42</v>
      </c>
      <c r="C8024" s="1" t="s">
        <v>10410</v>
      </c>
      <c r="D8024" s="1" t="s">
        <v>25</v>
      </c>
    </row>
    <row r="8025" spans="1:4">
      <c r="A8025" s="5" t="s">
        <v>10408</v>
      </c>
      <c r="B8025" s="5" t="s">
        <v>42</v>
      </c>
      <c r="C8025" s="1" t="s">
        <v>10411</v>
      </c>
      <c r="D8025" s="1" t="s">
        <v>9</v>
      </c>
    </row>
    <row r="8026" spans="1:4">
      <c r="A8026" s="5" t="s">
        <v>10408</v>
      </c>
      <c r="B8026" s="5" t="s">
        <v>42</v>
      </c>
      <c r="C8026" s="1" t="s">
        <v>10412</v>
      </c>
      <c r="D8026" s="1" t="s">
        <v>59</v>
      </c>
    </row>
    <row r="8027" spans="1:4">
      <c r="A8027" t="s">
        <v>10408</v>
      </c>
      <c r="B8027" t="s">
        <v>42</v>
      </c>
      <c r="C8027" s="1" t="s">
        <v>10413</v>
      </c>
      <c r="D8027" s="1" t="s">
        <v>7</v>
      </c>
    </row>
    <row r="8028" spans="1:4">
      <c r="A8028" t="s">
        <v>10408</v>
      </c>
      <c r="B8028" t="s">
        <v>42</v>
      </c>
      <c r="C8028" s="1" t="s">
        <v>10414</v>
      </c>
      <c r="D8028" s="1" t="s">
        <v>32</v>
      </c>
    </row>
    <row r="8029" spans="1:4">
      <c r="A8029" t="s">
        <v>10408</v>
      </c>
      <c r="B8029" t="s">
        <v>42</v>
      </c>
      <c r="C8029" s="1" t="s">
        <v>10415</v>
      </c>
      <c r="D8029" s="1" t="s">
        <v>9</v>
      </c>
    </row>
    <row r="8030" spans="1:4">
      <c r="A8030" s="5" t="s">
        <v>10416</v>
      </c>
      <c r="B8030" s="5" t="s">
        <v>16</v>
      </c>
      <c r="C8030" s="1" t="s">
        <v>10417</v>
      </c>
      <c r="D8030" s="1" t="s">
        <v>453</v>
      </c>
    </row>
    <row r="8031" spans="1:4">
      <c r="A8031" s="5" t="s">
        <v>10418</v>
      </c>
      <c r="B8031" s="5" t="s">
        <v>3633</v>
      </c>
      <c r="C8031" s="1" t="s">
        <v>10419</v>
      </c>
      <c r="D8031" s="1" t="s">
        <v>7</v>
      </c>
    </row>
    <row r="8032" spans="1:4">
      <c r="A8032" s="5" t="s">
        <v>10418</v>
      </c>
      <c r="B8032" s="5" t="s">
        <v>3633</v>
      </c>
      <c r="C8032" s="1" t="s">
        <v>10420</v>
      </c>
      <c r="D8032" s="1" t="s">
        <v>7</v>
      </c>
    </row>
    <row r="8033" spans="1:4">
      <c r="A8033" t="s">
        <v>10421</v>
      </c>
      <c r="B8033" t="s">
        <v>3215</v>
      </c>
      <c r="C8033" s="1" t="s">
        <v>10422</v>
      </c>
      <c r="D8033" s="1" t="s">
        <v>204</v>
      </c>
    </row>
    <row r="8034" spans="1:4">
      <c r="A8034" t="s">
        <v>10421</v>
      </c>
      <c r="B8034" t="s">
        <v>3215</v>
      </c>
      <c r="C8034" s="1" t="s">
        <v>10423</v>
      </c>
      <c r="D8034" s="1" t="s">
        <v>9</v>
      </c>
    </row>
    <row r="8035" spans="1:4">
      <c r="A8035" t="s">
        <v>10421</v>
      </c>
      <c r="B8035" t="s">
        <v>3215</v>
      </c>
      <c r="C8035" s="1" t="s">
        <v>10424</v>
      </c>
      <c r="D8035" s="1" t="s">
        <v>9</v>
      </c>
    </row>
    <row r="8036" spans="1:4">
      <c r="A8036" s="5" t="s">
        <v>10425</v>
      </c>
      <c r="B8036" s="5" t="s">
        <v>414</v>
      </c>
      <c r="C8036" s="1" t="s">
        <v>10426</v>
      </c>
      <c r="D8036" s="1" t="s">
        <v>9</v>
      </c>
    </row>
    <row r="8037" spans="1:4">
      <c r="A8037" s="5" t="s">
        <v>10425</v>
      </c>
      <c r="B8037" s="5" t="s">
        <v>414</v>
      </c>
      <c r="C8037" s="1" t="s">
        <v>10427</v>
      </c>
      <c r="D8037" s="1" t="s">
        <v>7</v>
      </c>
    </row>
    <row r="8038" spans="1:4">
      <c r="A8038" s="5" t="s">
        <v>10428</v>
      </c>
      <c r="B8038" s="5" t="s">
        <v>886</v>
      </c>
      <c r="C8038" s="1" t="s">
        <v>10429</v>
      </c>
      <c r="D8038" s="1" t="s">
        <v>9</v>
      </c>
    </row>
    <row r="8039" spans="1:4">
      <c r="A8039" t="s">
        <v>10430</v>
      </c>
      <c r="B8039" t="s">
        <v>49</v>
      </c>
      <c r="C8039" s="1" t="s">
        <v>10431</v>
      </c>
      <c r="D8039" s="1" t="s">
        <v>7</v>
      </c>
    </row>
    <row r="8040" spans="1:4">
      <c r="A8040" t="s">
        <v>10430</v>
      </c>
      <c r="B8040" t="s">
        <v>49</v>
      </c>
      <c r="C8040" s="1" t="s">
        <v>10432</v>
      </c>
      <c r="D8040" s="1" t="s">
        <v>7</v>
      </c>
    </row>
    <row r="8041" spans="1:4">
      <c r="A8041" t="s">
        <v>10430</v>
      </c>
      <c r="B8041" t="s">
        <v>49</v>
      </c>
      <c r="C8041" s="1" t="s">
        <v>10433</v>
      </c>
      <c r="D8041" s="1" t="s">
        <v>7</v>
      </c>
    </row>
    <row r="8042" spans="1:4">
      <c r="A8042" t="s">
        <v>10434</v>
      </c>
      <c r="B8042" t="s">
        <v>49</v>
      </c>
      <c r="C8042" s="1" t="s">
        <v>10435</v>
      </c>
      <c r="D8042" s="1" t="s">
        <v>9</v>
      </c>
    </row>
    <row r="8043" spans="1:4">
      <c r="A8043" t="s">
        <v>10434</v>
      </c>
      <c r="B8043" t="s">
        <v>49</v>
      </c>
      <c r="C8043" s="1" t="s">
        <v>10436</v>
      </c>
      <c r="D8043" s="1" t="s">
        <v>7</v>
      </c>
    </row>
    <row r="8044" spans="1:4">
      <c r="A8044" t="s">
        <v>10434</v>
      </c>
      <c r="B8044" t="s">
        <v>49</v>
      </c>
      <c r="C8044" s="1" t="s">
        <v>10437</v>
      </c>
      <c r="D8044" s="1" t="s">
        <v>9</v>
      </c>
    </row>
    <row r="8045" spans="1:4">
      <c r="A8045" t="s">
        <v>10434</v>
      </c>
      <c r="B8045" t="s">
        <v>49</v>
      </c>
      <c r="C8045" s="1" t="s">
        <v>10438</v>
      </c>
      <c r="D8045" s="1" t="s">
        <v>9</v>
      </c>
    </row>
    <row r="8046" spans="1:4">
      <c r="A8046" t="s">
        <v>10434</v>
      </c>
      <c r="B8046" t="s">
        <v>49</v>
      </c>
      <c r="C8046" s="1" t="s">
        <v>10439</v>
      </c>
      <c r="D8046" s="1" t="s">
        <v>7</v>
      </c>
    </row>
    <row r="8047" spans="1:4">
      <c r="A8047" t="s">
        <v>10434</v>
      </c>
      <c r="B8047" t="s">
        <v>49</v>
      </c>
      <c r="C8047" s="1" t="s">
        <v>10440</v>
      </c>
      <c r="D8047" s="1" t="s">
        <v>9</v>
      </c>
    </row>
    <row r="8048" spans="1:4">
      <c r="A8048" s="5" t="s">
        <v>10441</v>
      </c>
      <c r="B8048" s="5" t="s">
        <v>49</v>
      </c>
      <c r="C8048" s="1" t="s">
        <v>10442</v>
      </c>
      <c r="D8048" s="1" t="s">
        <v>9</v>
      </c>
    </row>
    <row r="8049" spans="1:4">
      <c r="A8049" s="5" t="s">
        <v>10441</v>
      </c>
      <c r="B8049" s="5" t="s">
        <v>49</v>
      </c>
      <c r="C8049" s="1" t="s">
        <v>10443</v>
      </c>
      <c r="D8049" s="1" t="s">
        <v>9</v>
      </c>
    </row>
    <row r="8050" spans="1:4">
      <c r="A8050" s="5" t="s">
        <v>10441</v>
      </c>
      <c r="B8050" s="5" t="s">
        <v>49</v>
      </c>
      <c r="C8050" s="1" t="s">
        <v>10444</v>
      </c>
      <c r="D8050" s="1" t="s">
        <v>7</v>
      </c>
    </row>
    <row r="8051" spans="1:4">
      <c r="A8051" t="s">
        <v>10445</v>
      </c>
      <c r="B8051" t="s">
        <v>42</v>
      </c>
      <c r="C8051" s="1" t="s">
        <v>10446</v>
      </c>
      <c r="D8051" s="1" t="s">
        <v>9</v>
      </c>
    </row>
    <row r="8052" spans="1:4">
      <c r="A8052" t="s">
        <v>10445</v>
      </c>
      <c r="B8052" t="s">
        <v>42</v>
      </c>
      <c r="C8052" s="1" t="s">
        <v>10447</v>
      </c>
      <c r="D8052" s="1" t="s">
        <v>204</v>
      </c>
    </row>
    <row r="8053" spans="1:4">
      <c r="A8053" s="5" t="s">
        <v>10448</v>
      </c>
      <c r="B8053" s="5" t="s">
        <v>42</v>
      </c>
      <c r="C8053" s="1" t="s">
        <v>10449</v>
      </c>
      <c r="D8053" s="1" t="s">
        <v>7</v>
      </c>
    </row>
    <row r="8054" spans="1:4">
      <c r="A8054" s="5" t="s">
        <v>10448</v>
      </c>
      <c r="B8054" s="5" t="s">
        <v>42</v>
      </c>
      <c r="C8054" s="1" t="s">
        <v>10450</v>
      </c>
      <c r="D8054" s="1" t="s">
        <v>9</v>
      </c>
    </row>
    <row r="8055" spans="1:4">
      <c r="A8055" s="5" t="s">
        <v>10448</v>
      </c>
      <c r="B8055" s="5" t="s">
        <v>42</v>
      </c>
      <c r="C8055" s="1" t="s">
        <v>10451</v>
      </c>
      <c r="D8055" s="1" t="s">
        <v>80</v>
      </c>
    </row>
    <row r="8056" spans="1:4">
      <c r="A8056" s="5" t="s">
        <v>10448</v>
      </c>
      <c r="B8056" s="5" t="s">
        <v>42</v>
      </c>
      <c r="C8056" s="1" t="s">
        <v>10452</v>
      </c>
      <c r="D8056" s="1" t="s">
        <v>7</v>
      </c>
    </row>
    <row r="8057" spans="1:4">
      <c r="A8057" t="s">
        <v>10453</v>
      </c>
      <c r="B8057" t="s">
        <v>96</v>
      </c>
      <c r="C8057" s="1" t="s">
        <v>10454</v>
      </c>
      <c r="D8057" s="1" t="s">
        <v>7</v>
      </c>
    </row>
    <row r="8058" spans="1:4">
      <c r="A8058" t="s">
        <v>10453</v>
      </c>
      <c r="B8058" t="s">
        <v>96</v>
      </c>
      <c r="C8058" s="1" t="s">
        <v>10455</v>
      </c>
      <c r="D8058" s="1" t="s">
        <v>7</v>
      </c>
    </row>
    <row r="8059" spans="1:4">
      <c r="A8059" s="5" t="s">
        <v>10456</v>
      </c>
      <c r="B8059" s="5" t="s">
        <v>886</v>
      </c>
      <c r="C8059" s="1" t="s">
        <v>10457</v>
      </c>
      <c r="D8059" s="1" t="s">
        <v>7</v>
      </c>
    </row>
    <row r="8060" spans="1:4">
      <c r="A8060" s="5" t="s">
        <v>10456</v>
      </c>
      <c r="B8060" s="5" t="s">
        <v>886</v>
      </c>
      <c r="C8060" s="1" t="s">
        <v>10458</v>
      </c>
      <c r="D8060" s="1" t="s">
        <v>80</v>
      </c>
    </row>
    <row r="8061" spans="1:4">
      <c r="A8061" s="5" t="s">
        <v>10456</v>
      </c>
      <c r="B8061" s="5" t="s">
        <v>886</v>
      </c>
      <c r="C8061" s="1" t="s">
        <v>10459</v>
      </c>
      <c r="D8061" s="1" t="s">
        <v>9</v>
      </c>
    </row>
    <row r="8062" spans="1:4">
      <c r="A8062" s="5" t="s">
        <v>10456</v>
      </c>
      <c r="B8062" s="5" t="s">
        <v>886</v>
      </c>
      <c r="C8062" s="1" t="s">
        <v>10460</v>
      </c>
      <c r="D8062" s="1" t="s">
        <v>7</v>
      </c>
    </row>
    <row r="8063" spans="1:4">
      <c r="A8063" s="5" t="s">
        <v>10456</v>
      </c>
      <c r="B8063" s="5" t="s">
        <v>886</v>
      </c>
      <c r="C8063" s="1" t="s">
        <v>10461</v>
      </c>
      <c r="D8063" s="1" t="s">
        <v>59</v>
      </c>
    </row>
    <row r="8064" spans="1:4">
      <c r="A8064" t="s">
        <v>10462</v>
      </c>
      <c r="B8064" t="s">
        <v>96</v>
      </c>
      <c r="C8064" s="1" t="s">
        <v>10463</v>
      </c>
      <c r="D8064" s="1" t="s">
        <v>7</v>
      </c>
    </row>
    <row r="8065" spans="1:4">
      <c r="A8065" t="s">
        <v>10462</v>
      </c>
      <c r="B8065" t="s">
        <v>96</v>
      </c>
      <c r="C8065" s="1" t="s">
        <v>10464</v>
      </c>
      <c r="D8065" s="1" t="s">
        <v>9</v>
      </c>
    </row>
    <row r="8066" spans="1:4">
      <c r="A8066" s="5" t="s">
        <v>10465</v>
      </c>
      <c r="B8066" s="5" t="s">
        <v>345</v>
      </c>
      <c r="C8066" s="1" t="s">
        <v>10466</v>
      </c>
      <c r="D8066" s="1" t="s">
        <v>9</v>
      </c>
    </row>
    <row r="8067" spans="1:4">
      <c r="A8067" s="5" t="s">
        <v>10465</v>
      </c>
      <c r="B8067" s="5" t="s">
        <v>345</v>
      </c>
      <c r="C8067" s="1" t="s">
        <v>10467</v>
      </c>
      <c r="D8067" s="1" t="s">
        <v>9</v>
      </c>
    </row>
    <row r="8068" spans="1:4">
      <c r="A8068" t="s">
        <v>10468</v>
      </c>
      <c r="B8068" t="s">
        <v>27</v>
      </c>
      <c r="C8068" s="1" t="s">
        <v>10469</v>
      </c>
      <c r="D8068" s="1" t="s">
        <v>7</v>
      </c>
    </row>
    <row r="8069" spans="1:4">
      <c r="A8069" t="s">
        <v>10468</v>
      </c>
      <c r="B8069" t="s">
        <v>27</v>
      </c>
      <c r="C8069" s="1" t="s">
        <v>10470</v>
      </c>
      <c r="D8069" s="1" t="s">
        <v>7</v>
      </c>
    </row>
    <row r="8070" spans="1:4">
      <c r="A8070" t="s">
        <v>10471</v>
      </c>
      <c r="B8070" t="s">
        <v>345</v>
      </c>
      <c r="C8070" s="1" t="s">
        <v>10472</v>
      </c>
      <c r="D8070" s="1" t="s">
        <v>7</v>
      </c>
    </row>
    <row r="8071" spans="1:4">
      <c r="A8071" t="s">
        <v>10473</v>
      </c>
      <c r="B8071" t="s">
        <v>345</v>
      </c>
      <c r="C8071" s="1" t="s">
        <v>10474</v>
      </c>
      <c r="D8071" s="1" t="s">
        <v>9</v>
      </c>
    </row>
    <row r="8072" spans="1:4">
      <c r="A8072" s="5" t="s">
        <v>10475</v>
      </c>
      <c r="B8072" s="5" t="s">
        <v>49</v>
      </c>
      <c r="C8072" s="1" t="s">
        <v>10476</v>
      </c>
      <c r="D8072" s="1" t="s">
        <v>7</v>
      </c>
    </row>
    <row r="8073" spans="1:4">
      <c r="A8073" s="5" t="s">
        <v>10477</v>
      </c>
      <c r="B8073" s="5" t="s">
        <v>151</v>
      </c>
      <c r="C8073" s="1" t="s">
        <v>10478</v>
      </c>
      <c r="D8073" s="1" t="s">
        <v>9</v>
      </c>
    </row>
    <row r="8074" spans="1:4">
      <c r="A8074" s="5" t="s">
        <v>10477</v>
      </c>
      <c r="B8074" s="5" t="s">
        <v>151</v>
      </c>
      <c r="C8074" s="1" t="s">
        <v>10479</v>
      </c>
      <c r="D8074" s="1" t="s">
        <v>7</v>
      </c>
    </row>
    <row r="8075" spans="1:4">
      <c r="A8075" s="5" t="s">
        <v>10477</v>
      </c>
      <c r="B8075" s="5" t="s">
        <v>151</v>
      </c>
      <c r="C8075" s="1" t="s">
        <v>10480</v>
      </c>
      <c r="D8075" s="1" t="s">
        <v>7</v>
      </c>
    </row>
    <row r="8076" spans="1:4">
      <c r="A8076" s="5" t="s">
        <v>10477</v>
      </c>
      <c r="B8076" s="5" t="s">
        <v>151</v>
      </c>
      <c r="C8076" s="1" t="s">
        <v>10481</v>
      </c>
      <c r="D8076" s="1" t="s">
        <v>7</v>
      </c>
    </row>
    <row r="8077" spans="1:4">
      <c r="A8077" t="s">
        <v>10477</v>
      </c>
      <c r="B8077" t="s">
        <v>151</v>
      </c>
      <c r="C8077" s="1" t="s">
        <v>10482</v>
      </c>
      <c r="D8077" s="1" t="s">
        <v>9</v>
      </c>
    </row>
    <row r="8078" spans="1:4">
      <c r="A8078" t="s">
        <v>10477</v>
      </c>
      <c r="B8078" t="s">
        <v>151</v>
      </c>
      <c r="C8078" s="1" t="s">
        <v>10483</v>
      </c>
      <c r="D8078" s="1" t="s">
        <v>149</v>
      </c>
    </row>
    <row r="8079" spans="1:4">
      <c r="A8079" t="s">
        <v>10477</v>
      </c>
      <c r="B8079" t="s">
        <v>151</v>
      </c>
      <c r="C8079" s="1" t="s">
        <v>10484</v>
      </c>
      <c r="D8079" s="1" t="s">
        <v>439</v>
      </c>
    </row>
    <row r="8080" spans="1:4">
      <c r="A8080" t="s">
        <v>10477</v>
      </c>
      <c r="B8080" t="s">
        <v>151</v>
      </c>
      <c r="C8080" s="1" t="s">
        <v>10485</v>
      </c>
      <c r="D8080" s="1" t="s">
        <v>32</v>
      </c>
    </row>
    <row r="8081" spans="1:4">
      <c r="A8081" t="s">
        <v>10477</v>
      </c>
      <c r="B8081" t="s">
        <v>151</v>
      </c>
      <c r="C8081" s="1" t="s">
        <v>10486</v>
      </c>
      <c r="D8081" s="1" t="s">
        <v>439</v>
      </c>
    </row>
    <row r="8082" spans="1:4">
      <c r="A8082" t="s">
        <v>10477</v>
      </c>
      <c r="B8082" t="s">
        <v>151</v>
      </c>
      <c r="C8082" s="1" t="s">
        <v>10487</v>
      </c>
      <c r="D8082" s="1" t="s">
        <v>7</v>
      </c>
    </row>
    <row r="8083" spans="1:4">
      <c r="A8083" s="5" t="s">
        <v>10488</v>
      </c>
      <c r="B8083" s="5" t="s">
        <v>27</v>
      </c>
      <c r="C8083" s="1" t="s">
        <v>10489</v>
      </c>
      <c r="D8083" s="1" t="s">
        <v>7</v>
      </c>
    </row>
    <row r="8084" spans="1:4">
      <c r="A8084" s="5" t="s">
        <v>10488</v>
      </c>
      <c r="B8084" s="5" t="s">
        <v>27</v>
      </c>
      <c r="C8084" s="1" t="s">
        <v>10490</v>
      </c>
      <c r="D8084" s="1" t="s">
        <v>7</v>
      </c>
    </row>
    <row r="8085" spans="1:4">
      <c r="A8085" s="11" t="s">
        <v>10491</v>
      </c>
      <c r="B8085" s="11" t="s">
        <v>1218</v>
      </c>
      <c r="C8085" s="13" t="s">
        <v>10492</v>
      </c>
      <c r="D8085" s="13" t="s">
        <v>7</v>
      </c>
    </row>
    <row r="8086" spans="1:4">
      <c r="A8086" s="11" t="s">
        <v>10491</v>
      </c>
      <c r="B8086" s="11" t="s">
        <v>1218</v>
      </c>
      <c r="C8086" s="13" t="s">
        <v>10493</v>
      </c>
      <c r="D8086" s="13" t="s">
        <v>9</v>
      </c>
    </row>
    <row r="8087" spans="1:4">
      <c r="A8087" s="11" t="s">
        <v>10491</v>
      </c>
      <c r="B8087" s="11" t="s">
        <v>1218</v>
      </c>
      <c r="C8087" s="13" t="s">
        <v>10494</v>
      </c>
      <c r="D8087" s="13" t="s">
        <v>9</v>
      </c>
    </row>
    <row r="8088" spans="1:4">
      <c r="A8088" s="11" t="s">
        <v>10491</v>
      </c>
      <c r="B8088" s="11" t="s">
        <v>1218</v>
      </c>
      <c r="C8088" s="13" t="s">
        <v>10495</v>
      </c>
      <c r="D8088" s="13" t="s">
        <v>9</v>
      </c>
    </row>
    <row r="8089" spans="1:4">
      <c r="A8089" s="11" t="s">
        <v>10491</v>
      </c>
      <c r="B8089" s="11" t="s">
        <v>1218</v>
      </c>
      <c r="C8089" s="13" t="s">
        <v>10496</v>
      </c>
      <c r="D8089" s="13" t="s">
        <v>25</v>
      </c>
    </row>
    <row r="8090" spans="1:4">
      <c r="A8090" s="11" t="s">
        <v>10491</v>
      </c>
      <c r="B8090" s="11" t="s">
        <v>1218</v>
      </c>
      <c r="C8090" s="13" t="s">
        <v>10497</v>
      </c>
      <c r="D8090" s="13" t="s">
        <v>7</v>
      </c>
    </row>
    <row r="8091" spans="1:4">
      <c r="A8091" s="5" t="s">
        <v>10498</v>
      </c>
      <c r="B8091" s="5" t="s">
        <v>10499</v>
      </c>
      <c r="C8091" s="1" t="s">
        <v>10500</v>
      </c>
      <c r="D8091" s="1" t="s">
        <v>7</v>
      </c>
    </row>
    <row r="8092" spans="1:4">
      <c r="A8092" s="5" t="s">
        <v>10498</v>
      </c>
      <c r="B8092" s="5" t="s">
        <v>10499</v>
      </c>
      <c r="C8092" s="1" t="s">
        <v>10501</v>
      </c>
      <c r="D8092" s="1" t="s">
        <v>25</v>
      </c>
    </row>
    <row r="8093" spans="1:4">
      <c r="A8093" t="s">
        <v>10498</v>
      </c>
      <c r="B8093" t="s">
        <v>10499</v>
      </c>
      <c r="C8093" s="1" t="s">
        <v>10502</v>
      </c>
      <c r="D8093" s="1" t="s">
        <v>9</v>
      </c>
    </row>
    <row r="8094" spans="1:4">
      <c r="A8094" t="s">
        <v>10498</v>
      </c>
      <c r="B8094" t="s">
        <v>10499</v>
      </c>
      <c r="C8094" s="1" t="s">
        <v>10503</v>
      </c>
      <c r="D8094" s="1" t="s">
        <v>9</v>
      </c>
    </row>
    <row r="8095" spans="1:4">
      <c r="A8095" t="s">
        <v>10498</v>
      </c>
      <c r="B8095" t="s">
        <v>10499</v>
      </c>
      <c r="C8095" s="1" t="s">
        <v>10504</v>
      </c>
      <c r="D8095" s="1" t="s">
        <v>7</v>
      </c>
    </row>
    <row r="8096" spans="1:4">
      <c r="A8096" t="s">
        <v>10505</v>
      </c>
      <c r="B8096" t="s">
        <v>84</v>
      </c>
      <c r="C8096" s="1" t="s">
        <v>10506</v>
      </c>
      <c r="D8096" s="1" t="s">
        <v>7</v>
      </c>
    </row>
    <row r="8097" spans="1:4">
      <c r="A8097" t="s">
        <v>10505</v>
      </c>
      <c r="B8097" t="s">
        <v>84</v>
      </c>
      <c r="C8097" s="1" t="s">
        <v>10507</v>
      </c>
      <c r="D8097" s="1" t="s">
        <v>9</v>
      </c>
    </row>
    <row r="8098" spans="1:4">
      <c r="A8098" s="5" t="s">
        <v>10508</v>
      </c>
      <c r="B8098" s="5" t="s">
        <v>775</v>
      </c>
      <c r="C8098" s="1" t="s">
        <v>10509</v>
      </c>
      <c r="D8098" s="1" t="s">
        <v>9</v>
      </c>
    </row>
    <row r="8099" spans="1:4">
      <c r="A8099" t="s">
        <v>10510</v>
      </c>
      <c r="B8099" t="s">
        <v>96</v>
      </c>
      <c r="C8099" s="1" t="s">
        <v>10511</v>
      </c>
      <c r="D8099" s="1" t="s">
        <v>9</v>
      </c>
    </row>
    <row r="8100" spans="1:4">
      <c r="A8100" t="s">
        <v>10510</v>
      </c>
      <c r="B8100" t="s">
        <v>96</v>
      </c>
      <c r="C8100" s="1" t="s">
        <v>10512</v>
      </c>
      <c r="D8100" s="1" t="s">
        <v>7</v>
      </c>
    </row>
    <row r="8101" spans="1:4">
      <c r="A8101" s="5" t="s">
        <v>10513</v>
      </c>
      <c r="B8101" s="5" t="s">
        <v>775</v>
      </c>
      <c r="C8101" s="1" t="s">
        <v>10514</v>
      </c>
      <c r="D8101" s="1" t="s">
        <v>18</v>
      </c>
    </row>
    <row r="8102" spans="1:4">
      <c r="A8102" s="5" t="s">
        <v>10515</v>
      </c>
      <c r="B8102" s="5" t="s">
        <v>16</v>
      </c>
      <c r="C8102" s="1" t="s">
        <v>10516</v>
      </c>
      <c r="D8102" s="1" t="s">
        <v>7</v>
      </c>
    </row>
    <row r="8103" spans="1:4">
      <c r="A8103" s="5" t="s">
        <v>10515</v>
      </c>
      <c r="B8103" s="5" t="s">
        <v>16</v>
      </c>
      <c r="C8103" s="1" t="s">
        <v>10517</v>
      </c>
      <c r="D8103" s="1" t="s">
        <v>9</v>
      </c>
    </row>
    <row r="8104" spans="1:4">
      <c r="A8104" s="5" t="s">
        <v>10515</v>
      </c>
      <c r="B8104" s="5" t="s">
        <v>129</v>
      </c>
      <c r="C8104" s="1" t="s">
        <v>10518</v>
      </c>
      <c r="D8104" s="1" t="s">
        <v>7</v>
      </c>
    </row>
    <row r="8105" spans="1:4">
      <c r="A8105" s="5" t="s">
        <v>10515</v>
      </c>
      <c r="B8105" s="5" t="s">
        <v>129</v>
      </c>
      <c r="C8105" s="1" t="s">
        <v>10519</v>
      </c>
      <c r="D8105" s="1" t="s">
        <v>9</v>
      </c>
    </row>
    <row r="8106" spans="1:4">
      <c r="A8106" s="5" t="s">
        <v>10515</v>
      </c>
      <c r="B8106" s="5" t="s">
        <v>129</v>
      </c>
      <c r="C8106" s="1" t="s">
        <v>10520</v>
      </c>
      <c r="D8106" s="1" t="s">
        <v>7</v>
      </c>
    </row>
    <row r="8107" spans="1:4">
      <c r="A8107" s="5" t="s">
        <v>10515</v>
      </c>
      <c r="B8107" s="5" t="s">
        <v>129</v>
      </c>
      <c r="C8107" s="1" t="s">
        <v>10521</v>
      </c>
      <c r="D8107" s="1" t="s">
        <v>7</v>
      </c>
    </row>
    <row r="8108" spans="1:4">
      <c r="A8108" s="5" t="s">
        <v>10515</v>
      </c>
      <c r="B8108" s="5" t="s">
        <v>129</v>
      </c>
      <c r="C8108" s="1" t="s">
        <v>10522</v>
      </c>
      <c r="D8108" s="1" t="s">
        <v>7</v>
      </c>
    </row>
    <row r="8109" spans="1:4">
      <c r="A8109" s="5" t="s">
        <v>10515</v>
      </c>
      <c r="B8109" s="5" t="s">
        <v>129</v>
      </c>
      <c r="C8109" s="1" t="s">
        <v>10523</v>
      </c>
      <c r="D8109" s="1" t="s">
        <v>25</v>
      </c>
    </row>
    <row r="8110" spans="1:4">
      <c r="A8110" s="5" t="s">
        <v>10515</v>
      </c>
      <c r="B8110" s="5" t="s">
        <v>129</v>
      </c>
      <c r="C8110" s="1" t="s">
        <v>10524</v>
      </c>
      <c r="D8110" s="1" t="s">
        <v>7</v>
      </c>
    </row>
    <row r="8111" spans="1:4">
      <c r="A8111" t="s">
        <v>10515</v>
      </c>
      <c r="B8111" s="5" t="s">
        <v>129</v>
      </c>
      <c r="C8111" s="1" t="s">
        <v>10525</v>
      </c>
      <c r="D8111" s="1" t="s">
        <v>9</v>
      </c>
    </row>
    <row r="8112" spans="1:4">
      <c r="A8112" t="s">
        <v>10526</v>
      </c>
      <c r="B8112" t="s">
        <v>129</v>
      </c>
      <c r="C8112" s="1" t="s">
        <v>10527</v>
      </c>
      <c r="D8112" s="1" t="s">
        <v>9</v>
      </c>
    </row>
    <row r="8113" spans="1:4">
      <c r="A8113" t="s">
        <v>10526</v>
      </c>
      <c r="B8113" t="s">
        <v>129</v>
      </c>
      <c r="C8113" s="1" t="s">
        <v>10528</v>
      </c>
      <c r="D8113" s="1" t="s">
        <v>9</v>
      </c>
    </row>
    <row r="8114" spans="1:4">
      <c r="A8114" t="s">
        <v>10526</v>
      </c>
      <c r="B8114" t="s">
        <v>129</v>
      </c>
      <c r="C8114" s="1" t="s">
        <v>10529</v>
      </c>
      <c r="D8114" s="1" t="s">
        <v>9</v>
      </c>
    </row>
    <row r="8115" spans="1:4">
      <c r="A8115" t="s">
        <v>10530</v>
      </c>
      <c r="B8115" t="s">
        <v>42</v>
      </c>
      <c r="C8115" s="1" t="s">
        <v>10531</v>
      </c>
      <c r="D8115" s="1" t="s">
        <v>7</v>
      </c>
    </row>
    <row r="8116" spans="1:4">
      <c r="A8116" t="s">
        <v>10532</v>
      </c>
      <c r="B8116" t="s">
        <v>42</v>
      </c>
      <c r="C8116" s="1" t="s">
        <v>10533</v>
      </c>
      <c r="D8116" s="1" t="s">
        <v>7</v>
      </c>
    </row>
    <row r="8117" spans="1:4">
      <c r="A8117" s="9" t="s">
        <v>10534</v>
      </c>
      <c r="B8117" s="9" t="s">
        <v>1969</v>
      </c>
      <c r="C8117" s="12" t="s">
        <v>10535</v>
      </c>
      <c r="D8117" s="12" t="s">
        <v>9</v>
      </c>
    </row>
    <row r="8118" spans="1:4">
      <c r="A8118" s="9" t="s">
        <v>10534</v>
      </c>
      <c r="B8118" s="9" t="s">
        <v>1969</v>
      </c>
      <c r="C8118" s="12" t="s">
        <v>10536</v>
      </c>
      <c r="D8118" s="12" t="s">
        <v>9</v>
      </c>
    </row>
    <row r="8119" spans="1:4">
      <c r="A8119" t="s">
        <v>10537</v>
      </c>
      <c r="B8119" t="s">
        <v>42</v>
      </c>
      <c r="C8119" s="1" t="s">
        <v>10538</v>
      </c>
      <c r="D8119" s="1" t="s">
        <v>9</v>
      </c>
    </row>
    <row r="8120" spans="1:4">
      <c r="A8120" t="s">
        <v>10537</v>
      </c>
      <c r="B8120" t="s">
        <v>42</v>
      </c>
      <c r="C8120" s="1" t="s">
        <v>10539</v>
      </c>
      <c r="D8120" s="1" t="s">
        <v>9</v>
      </c>
    </row>
    <row r="8121" spans="1:4">
      <c r="A8121" s="5" t="s">
        <v>10540</v>
      </c>
      <c r="B8121" s="5" t="s">
        <v>42</v>
      </c>
      <c r="C8121" s="1" t="s">
        <v>10541</v>
      </c>
      <c r="D8121" s="1" t="s">
        <v>80</v>
      </c>
    </row>
    <row r="8122" spans="1:4">
      <c r="A8122" s="5" t="s">
        <v>10542</v>
      </c>
      <c r="B8122" s="5" t="s">
        <v>16</v>
      </c>
      <c r="C8122" s="1" t="s">
        <v>10543</v>
      </c>
      <c r="D8122" s="1" t="s">
        <v>7</v>
      </c>
    </row>
    <row r="8123" spans="1:4">
      <c r="A8123" s="5" t="s">
        <v>10542</v>
      </c>
      <c r="B8123" s="5" t="s">
        <v>16</v>
      </c>
      <c r="C8123" s="1" t="s">
        <v>10544</v>
      </c>
      <c r="D8123" s="1" t="s">
        <v>7</v>
      </c>
    </row>
    <row r="8124" spans="1:4">
      <c r="A8124" s="5" t="s">
        <v>10542</v>
      </c>
      <c r="B8124" s="5" t="s">
        <v>16</v>
      </c>
      <c r="C8124" s="1" t="s">
        <v>10545</v>
      </c>
      <c r="D8124" s="1" t="s">
        <v>7</v>
      </c>
    </row>
    <row r="8125" spans="1:4">
      <c r="A8125" s="5" t="s">
        <v>10542</v>
      </c>
      <c r="B8125" s="5" t="s">
        <v>16</v>
      </c>
      <c r="C8125" s="1" t="s">
        <v>10546</v>
      </c>
      <c r="D8125" s="1" t="s">
        <v>7</v>
      </c>
    </row>
    <row r="8126" spans="1:4">
      <c r="A8126" s="5" t="s">
        <v>10542</v>
      </c>
      <c r="B8126" s="5" t="s">
        <v>16</v>
      </c>
      <c r="C8126" s="1" t="s">
        <v>10547</v>
      </c>
      <c r="D8126" s="1" t="s">
        <v>9</v>
      </c>
    </row>
    <row r="8127" spans="1:4">
      <c r="A8127" t="s">
        <v>10548</v>
      </c>
      <c r="B8127" t="s">
        <v>42</v>
      </c>
      <c r="C8127" s="1" t="s">
        <v>10549</v>
      </c>
      <c r="D8127" s="1" t="s">
        <v>143</v>
      </c>
    </row>
    <row r="8128" spans="1:4">
      <c r="A8128" t="s">
        <v>10548</v>
      </c>
      <c r="B8128" t="s">
        <v>42</v>
      </c>
      <c r="C8128" s="1" t="s">
        <v>10550</v>
      </c>
      <c r="D8128" s="1" t="s">
        <v>7</v>
      </c>
    </row>
    <row r="8129" spans="1:4">
      <c r="A8129" t="s">
        <v>10548</v>
      </c>
      <c r="B8129" t="s">
        <v>42</v>
      </c>
      <c r="C8129" s="1" t="s">
        <v>10551</v>
      </c>
      <c r="D8129" s="1" t="s">
        <v>9</v>
      </c>
    </row>
    <row r="8130" spans="1:4">
      <c r="A8130" t="s">
        <v>10548</v>
      </c>
      <c r="B8130" t="s">
        <v>42</v>
      </c>
      <c r="C8130" s="1" t="s">
        <v>10552</v>
      </c>
      <c r="D8130" s="1" t="s">
        <v>7</v>
      </c>
    </row>
    <row r="8131" spans="1:4">
      <c r="A8131" t="s">
        <v>10548</v>
      </c>
      <c r="B8131" t="s">
        <v>42</v>
      </c>
      <c r="C8131" s="1" t="s">
        <v>10553</v>
      </c>
      <c r="D8131" s="1" t="s">
        <v>7</v>
      </c>
    </row>
    <row r="8132" spans="1:4">
      <c r="A8132" t="s">
        <v>10548</v>
      </c>
      <c r="B8132" t="s">
        <v>42</v>
      </c>
      <c r="C8132" s="1" t="s">
        <v>10554</v>
      </c>
      <c r="D8132" s="1" t="s">
        <v>7</v>
      </c>
    </row>
    <row r="8133" spans="1:4">
      <c r="A8133" t="s">
        <v>10548</v>
      </c>
      <c r="B8133" t="s">
        <v>42</v>
      </c>
      <c r="C8133" s="1" t="s">
        <v>10555</v>
      </c>
      <c r="D8133" s="1" t="s">
        <v>7</v>
      </c>
    </row>
    <row r="8134" spans="1:4">
      <c r="A8134" t="s">
        <v>10548</v>
      </c>
      <c r="B8134" t="s">
        <v>42</v>
      </c>
      <c r="C8134" s="1" t="s">
        <v>10556</v>
      </c>
      <c r="D8134" s="1" t="s">
        <v>7</v>
      </c>
    </row>
    <row r="8135" spans="1:4">
      <c r="A8135" s="5" t="s">
        <v>10557</v>
      </c>
      <c r="B8135" s="5" t="s">
        <v>37</v>
      </c>
      <c r="C8135" s="1" t="s">
        <v>10558</v>
      </c>
      <c r="D8135" s="1" t="s">
        <v>32</v>
      </c>
    </row>
    <row r="8136" spans="1:4">
      <c r="A8136" s="5" t="s">
        <v>10559</v>
      </c>
      <c r="B8136" s="5" t="s">
        <v>42</v>
      </c>
      <c r="C8136" s="1" t="s">
        <v>10560</v>
      </c>
      <c r="D8136" s="1" t="s">
        <v>9</v>
      </c>
    </row>
    <row r="8137" spans="1:4">
      <c r="A8137" s="5" t="s">
        <v>10561</v>
      </c>
      <c r="B8137" s="5" t="s">
        <v>145</v>
      </c>
      <c r="C8137" s="1" t="s">
        <v>10562</v>
      </c>
      <c r="D8137" s="1" t="s">
        <v>7</v>
      </c>
    </row>
    <row r="8138" spans="1:4">
      <c r="A8138" s="5" t="s">
        <v>10561</v>
      </c>
      <c r="B8138" s="5" t="s">
        <v>145</v>
      </c>
      <c r="C8138" s="1" t="s">
        <v>10563</v>
      </c>
      <c r="D8138" s="1" t="s">
        <v>7</v>
      </c>
    </row>
    <row r="8139" spans="1:4">
      <c r="A8139" s="5" t="s">
        <v>10561</v>
      </c>
      <c r="B8139" s="5" t="s">
        <v>145</v>
      </c>
      <c r="C8139" s="1" t="s">
        <v>10564</v>
      </c>
      <c r="D8139" s="1" t="s">
        <v>7</v>
      </c>
    </row>
    <row r="8140" spans="1:4">
      <c r="A8140" s="5" t="s">
        <v>10561</v>
      </c>
      <c r="B8140" s="5" t="s">
        <v>145</v>
      </c>
      <c r="C8140" s="1" t="s">
        <v>10565</v>
      </c>
      <c r="D8140" s="1" t="s">
        <v>7</v>
      </c>
    </row>
    <row r="8141" spans="1:4">
      <c r="A8141" s="5" t="s">
        <v>10561</v>
      </c>
      <c r="B8141" s="5" t="s">
        <v>145</v>
      </c>
      <c r="C8141" s="1" t="s">
        <v>10566</v>
      </c>
      <c r="D8141" s="1" t="s">
        <v>9</v>
      </c>
    </row>
    <row r="8142" spans="1:4">
      <c r="A8142" s="5" t="s">
        <v>10561</v>
      </c>
      <c r="B8142" s="5" t="s">
        <v>145</v>
      </c>
      <c r="C8142" s="1" t="s">
        <v>10567</v>
      </c>
      <c r="D8142" s="1" t="s">
        <v>7</v>
      </c>
    </row>
    <row r="8143" spans="1:4">
      <c r="A8143" t="s">
        <v>10568</v>
      </c>
      <c r="B8143" t="s">
        <v>67</v>
      </c>
      <c r="C8143" s="1" t="s">
        <v>10569</v>
      </c>
      <c r="D8143" s="1" t="s">
        <v>7</v>
      </c>
    </row>
    <row r="8144" spans="1:4">
      <c r="A8144" t="s">
        <v>10568</v>
      </c>
      <c r="B8144" t="s">
        <v>67</v>
      </c>
      <c r="C8144" s="1" t="s">
        <v>10570</v>
      </c>
      <c r="D8144" s="1" t="s">
        <v>7</v>
      </c>
    </row>
    <row r="8145" spans="1:4">
      <c r="A8145" s="5" t="s">
        <v>10571</v>
      </c>
      <c r="B8145" s="5" t="s">
        <v>527</v>
      </c>
      <c r="C8145" s="1" t="s">
        <v>10572</v>
      </c>
      <c r="D8145" s="1" t="s">
        <v>9</v>
      </c>
    </row>
    <row r="8146" spans="1:4">
      <c r="A8146" s="5" t="s">
        <v>10571</v>
      </c>
      <c r="B8146" s="5" t="s">
        <v>527</v>
      </c>
      <c r="C8146" s="1" t="s">
        <v>10573</v>
      </c>
      <c r="D8146" s="1" t="s">
        <v>9</v>
      </c>
    </row>
    <row r="8147" spans="1:4">
      <c r="A8147" s="5" t="s">
        <v>10571</v>
      </c>
      <c r="B8147" s="5" t="s">
        <v>527</v>
      </c>
      <c r="C8147" s="1" t="s">
        <v>10574</v>
      </c>
      <c r="D8147" s="1" t="s">
        <v>9</v>
      </c>
    </row>
    <row r="8148" spans="1:4">
      <c r="A8148" s="5" t="s">
        <v>10571</v>
      </c>
      <c r="B8148" s="5" t="s">
        <v>527</v>
      </c>
      <c r="C8148" s="1" t="s">
        <v>10575</v>
      </c>
      <c r="D8148" s="1" t="s">
        <v>32</v>
      </c>
    </row>
    <row r="8149" spans="1:4">
      <c r="A8149" s="5" t="s">
        <v>10571</v>
      </c>
      <c r="B8149" s="5" t="s">
        <v>527</v>
      </c>
      <c r="C8149" s="1" t="s">
        <v>10576</v>
      </c>
      <c r="D8149" s="1" t="s">
        <v>9</v>
      </c>
    </row>
    <row r="8150" spans="1:4">
      <c r="A8150" s="5" t="s">
        <v>10571</v>
      </c>
      <c r="B8150" s="5" t="s">
        <v>527</v>
      </c>
      <c r="C8150" s="1" t="s">
        <v>10577</v>
      </c>
      <c r="D8150" s="1" t="s">
        <v>9</v>
      </c>
    </row>
    <row r="8151" spans="1:4">
      <c r="A8151" t="s">
        <v>10571</v>
      </c>
      <c r="B8151" t="s">
        <v>527</v>
      </c>
      <c r="C8151" s="1" t="s">
        <v>10578</v>
      </c>
      <c r="D8151" s="1" t="s">
        <v>25</v>
      </c>
    </row>
    <row r="8152" spans="1:4">
      <c r="A8152" s="11" t="s">
        <v>10579</v>
      </c>
      <c r="B8152" s="11" t="s">
        <v>1283</v>
      </c>
      <c r="C8152" s="12" t="s">
        <v>10580</v>
      </c>
      <c r="D8152" s="13" t="s">
        <v>59</v>
      </c>
    </row>
    <row r="8153" spans="1:4">
      <c r="A8153" s="11" t="s">
        <v>10579</v>
      </c>
      <c r="B8153" s="11" t="s">
        <v>1283</v>
      </c>
      <c r="C8153" s="12" t="s">
        <v>10581</v>
      </c>
      <c r="D8153" s="13" t="s">
        <v>9</v>
      </c>
    </row>
    <row r="8154" spans="1:4">
      <c r="A8154" s="11" t="s">
        <v>10579</v>
      </c>
      <c r="B8154" s="11" t="s">
        <v>1283</v>
      </c>
      <c r="C8154" s="12" t="s">
        <v>10582</v>
      </c>
      <c r="D8154" s="13" t="s">
        <v>80</v>
      </c>
    </row>
    <row r="8155" spans="1:4">
      <c r="A8155" s="11" t="s">
        <v>10579</v>
      </c>
      <c r="B8155" s="11" t="s">
        <v>1283</v>
      </c>
      <c r="C8155" s="12" t="s">
        <v>10583</v>
      </c>
      <c r="D8155" s="13" t="s">
        <v>88</v>
      </c>
    </row>
    <row r="8156" spans="1:4">
      <c r="A8156" s="11" t="s">
        <v>10579</v>
      </c>
      <c r="B8156" s="11" t="s">
        <v>1283</v>
      </c>
      <c r="C8156" s="12" t="s">
        <v>10584</v>
      </c>
      <c r="D8156" s="13" t="s">
        <v>9</v>
      </c>
    </row>
    <row r="8157" spans="1:4">
      <c r="A8157" s="11" t="s">
        <v>10579</v>
      </c>
      <c r="B8157" s="11" t="s">
        <v>1283</v>
      </c>
      <c r="C8157" s="12" t="s">
        <v>10585</v>
      </c>
      <c r="D8157" s="13" t="s">
        <v>25</v>
      </c>
    </row>
    <row r="8158" spans="1:4">
      <c r="A8158" s="5" t="s">
        <v>10586</v>
      </c>
      <c r="B8158" s="5" t="s">
        <v>27</v>
      </c>
      <c r="C8158" s="1" t="s">
        <v>10587</v>
      </c>
      <c r="D8158" s="1" t="s">
        <v>9</v>
      </c>
    </row>
    <row r="8159" spans="1:4">
      <c r="A8159" s="5" t="s">
        <v>10588</v>
      </c>
      <c r="B8159" s="5" t="s">
        <v>345</v>
      </c>
      <c r="C8159" s="1" t="s">
        <v>10589</v>
      </c>
      <c r="D8159" s="1" t="s">
        <v>9</v>
      </c>
    </row>
    <row r="8160" spans="1:4">
      <c r="A8160" s="5" t="s">
        <v>10588</v>
      </c>
      <c r="B8160" s="5" t="s">
        <v>345</v>
      </c>
      <c r="C8160" s="1" t="s">
        <v>10590</v>
      </c>
      <c r="D8160" s="1" t="s">
        <v>315</v>
      </c>
    </row>
    <row r="8161" spans="1:4">
      <c r="A8161" s="5" t="s">
        <v>10591</v>
      </c>
      <c r="B8161" s="5" t="s">
        <v>2504</v>
      </c>
      <c r="C8161" s="1" t="s">
        <v>10592</v>
      </c>
      <c r="D8161" s="1" t="s">
        <v>204</v>
      </c>
    </row>
    <row r="8162" spans="1:4">
      <c r="A8162" s="5" t="s">
        <v>10591</v>
      </c>
      <c r="B8162" s="5" t="s">
        <v>2504</v>
      </c>
      <c r="C8162" s="1" t="s">
        <v>10593</v>
      </c>
      <c r="D8162" s="1" t="s">
        <v>7</v>
      </c>
    </row>
    <row r="8163" spans="1:4">
      <c r="A8163" s="5" t="s">
        <v>10591</v>
      </c>
      <c r="B8163" s="5" t="s">
        <v>2504</v>
      </c>
      <c r="C8163" s="1" t="s">
        <v>10594</v>
      </c>
      <c r="D8163" s="1" t="s">
        <v>7</v>
      </c>
    </row>
    <row r="8164" spans="1:4">
      <c r="A8164" t="s">
        <v>10595</v>
      </c>
      <c r="B8164" t="s">
        <v>42</v>
      </c>
      <c r="C8164" s="1" t="s">
        <v>10596</v>
      </c>
      <c r="D8164" s="1" t="s">
        <v>7</v>
      </c>
    </row>
    <row r="8165" spans="1:4">
      <c r="A8165" t="s">
        <v>10595</v>
      </c>
      <c r="B8165" t="s">
        <v>42</v>
      </c>
      <c r="C8165" s="1" t="s">
        <v>10597</v>
      </c>
      <c r="D8165" s="1" t="s">
        <v>7</v>
      </c>
    </row>
    <row r="8166" spans="1:4">
      <c r="A8166" s="5" t="s">
        <v>10598</v>
      </c>
      <c r="B8166" s="5" t="s">
        <v>6074</v>
      </c>
      <c r="C8166" s="1" t="s">
        <v>10599</v>
      </c>
      <c r="D8166" s="1" t="s">
        <v>7</v>
      </c>
    </row>
    <row r="8167" spans="1:4">
      <c r="A8167" s="5" t="s">
        <v>10600</v>
      </c>
      <c r="B8167" s="5" t="s">
        <v>27</v>
      </c>
      <c r="C8167" s="1" t="s">
        <v>10601</v>
      </c>
      <c r="D8167" s="1" t="s">
        <v>204</v>
      </c>
    </row>
    <row r="8168" spans="1:4">
      <c r="A8168" s="5" t="s">
        <v>10602</v>
      </c>
      <c r="B8168" s="5" t="s">
        <v>42</v>
      </c>
      <c r="C8168" s="1" t="s">
        <v>10603</v>
      </c>
      <c r="D8168" s="1" t="s">
        <v>7</v>
      </c>
    </row>
    <row r="8169" spans="1:4">
      <c r="A8169" s="5" t="s">
        <v>10602</v>
      </c>
      <c r="B8169" s="5" t="s">
        <v>42</v>
      </c>
      <c r="C8169" s="1" t="s">
        <v>10604</v>
      </c>
      <c r="D8169" s="1" t="s">
        <v>7</v>
      </c>
    </row>
    <row r="8170" spans="1:4">
      <c r="A8170" s="5" t="s">
        <v>10602</v>
      </c>
      <c r="B8170" s="5" t="s">
        <v>42</v>
      </c>
      <c r="C8170" s="1" t="s">
        <v>10605</v>
      </c>
      <c r="D8170" s="1" t="s">
        <v>7</v>
      </c>
    </row>
    <row r="8171" spans="1:4">
      <c r="A8171" s="5" t="s">
        <v>10602</v>
      </c>
      <c r="B8171" s="5" t="s">
        <v>42</v>
      </c>
      <c r="C8171" s="1" t="s">
        <v>10606</v>
      </c>
      <c r="D8171" s="1" t="s">
        <v>7</v>
      </c>
    </row>
    <row r="8172" spans="1:4">
      <c r="A8172" t="s">
        <v>10602</v>
      </c>
      <c r="B8172" t="s">
        <v>42</v>
      </c>
      <c r="C8172" s="1" t="s">
        <v>10607</v>
      </c>
      <c r="D8172" s="1" t="s">
        <v>7</v>
      </c>
    </row>
    <row r="8173" spans="1:4">
      <c r="A8173" s="5" t="s">
        <v>10608</v>
      </c>
      <c r="B8173" s="5" t="s">
        <v>42</v>
      </c>
      <c r="C8173" s="1" t="s">
        <v>10609</v>
      </c>
      <c r="D8173" s="1" t="s">
        <v>59</v>
      </c>
    </row>
    <row r="8174" spans="1:4">
      <c r="A8174" s="5" t="s">
        <v>10610</v>
      </c>
      <c r="B8174" s="5" t="s">
        <v>42</v>
      </c>
      <c r="C8174" s="1" t="s">
        <v>10611</v>
      </c>
      <c r="D8174" s="1" t="s">
        <v>439</v>
      </c>
    </row>
    <row r="8175" spans="1:4">
      <c r="A8175" t="s">
        <v>10610</v>
      </c>
      <c r="B8175" t="s">
        <v>42</v>
      </c>
      <c r="C8175" s="1" t="s">
        <v>10612</v>
      </c>
      <c r="D8175" s="1" t="s">
        <v>7</v>
      </c>
    </row>
    <row r="8176" spans="1:4">
      <c r="A8176" t="s">
        <v>10610</v>
      </c>
      <c r="B8176" t="s">
        <v>42</v>
      </c>
      <c r="C8176" s="1" t="s">
        <v>10613</v>
      </c>
      <c r="D8176" s="1" t="s">
        <v>439</v>
      </c>
    </row>
    <row r="8177" spans="1:4">
      <c r="A8177" t="s">
        <v>10610</v>
      </c>
      <c r="B8177" t="s">
        <v>42</v>
      </c>
      <c r="C8177" s="1" t="s">
        <v>10614</v>
      </c>
      <c r="D8177" s="1" t="s">
        <v>439</v>
      </c>
    </row>
    <row r="8178" spans="1:4">
      <c r="A8178" t="s">
        <v>10610</v>
      </c>
      <c r="B8178" t="s">
        <v>42</v>
      </c>
      <c r="C8178" s="1" t="s">
        <v>10615</v>
      </c>
      <c r="D8178" s="1" t="s">
        <v>7</v>
      </c>
    </row>
    <row r="8179" spans="1:4">
      <c r="A8179" s="5" t="s">
        <v>10616</v>
      </c>
      <c r="B8179" s="5" t="s">
        <v>27</v>
      </c>
      <c r="C8179" s="1" t="s">
        <v>10617</v>
      </c>
      <c r="D8179" s="1" t="s">
        <v>25</v>
      </c>
    </row>
    <row r="8180" spans="1:4">
      <c r="A8180" s="5" t="s">
        <v>10616</v>
      </c>
      <c r="B8180" s="5" t="s">
        <v>27</v>
      </c>
      <c r="C8180" s="1" t="s">
        <v>10618</v>
      </c>
      <c r="D8180" s="1" t="s">
        <v>7</v>
      </c>
    </row>
    <row r="8181" spans="1:4">
      <c r="A8181" s="5" t="s">
        <v>10616</v>
      </c>
      <c r="B8181" s="5" t="s">
        <v>27</v>
      </c>
      <c r="C8181" s="1" t="s">
        <v>10619</v>
      </c>
      <c r="D8181" s="1" t="s">
        <v>7</v>
      </c>
    </row>
    <row r="8182" spans="1:4">
      <c r="A8182" t="s">
        <v>10616</v>
      </c>
      <c r="B8182" t="s">
        <v>27</v>
      </c>
      <c r="C8182" s="1" t="s">
        <v>10620</v>
      </c>
      <c r="D8182" s="1" t="s">
        <v>7</v>
      </c>
    </row>
    <row r="8183" spans="1:4">
      <c r="A8183" t="s">
        <v>10616</v>
      </c>
      <c r="B8183" t="s">
        <v>27</v>
      </c>
      <c r="C8183" s="1" t="s">
        <v>10621</v>
      </c>
      <c r="D8183" s="1" t="s">
        <v>9</v>
      </c>
    </row>
    <row r="8184" spans="1:4">
      <c r="A8184" t="s">
        <v>10616</v>
      </c>
      <c r="B8184" t="s">
        <v>27</v>
      </c>
      <c r="C8184" s="1" t="s">
        <v>10622</v>
      </c>
      <c r="D8184" s="1" t="s">
        <v>7</v>
      </c>
    </row>
    <row r="8185" spans="1:4">
      <c r="A8185" t="s">
        <v>10616</v>
      </c>
      <c r="B8185" t="s">
        <v>27</v>
      </c>
      <c r="C8185" s="1" t="s">
        <v>10623</v>
      </c>
      <c r="D8185" s="1" t="s">
        <v>7</v>
      </c>
    </row>
    <row r="8186" spans="1:4">
      <c r="A8186" t="s">
        <v>10616</v>
      </c>
      <c r="B8186" t="s">
        <v>27</v>
      </c>
      <c r="C8186" s="1" t="s">
        <v>10624</v>
      </c>
      <c r="D8186" s="1" t="s">
        <v>7</v>
      </c>
    </row>
    <row r="8187" spans="1:4">
      <c r="A8187" t="s">
        <v>10616</v>
      </c>
      <c r="B8187" t="s">
        <v>27</v>
      </c>
      <c r="C8187" s="1" t="s">
        <v>10625</v>
      </c>
      <c r="D8187" s="1" t="s">
        <v>9</v>
      </c>
    </row>
    <row r="8188" spans="1:4">
      <c r="A8188" s="5" t="s">
        <v>10626</v>
      </c>
      <c r="B8188" s="5" t="s">
        <v>27</v>
      </c>
      <c r="C8188" s="1" t="s">
        <v>10627</v>
      </c>
      <c r="D8188" s="1" t="s">
        <v>7</v>
      </c>
    </row>
    <row r="8189" spans="1:4">
      <c r="A8189" s="5" t="s">
        <v>10626</v>
      </c>
      <c r="B8189" s="5" t="s">
        <v>27</v>
      </c>
      <c r="C8189" s="1" t="s">
        <v>10628</v>
      </c>
      <c r="D8189" s="1" t="s">
        <v>7</v>
      </c>
    </row>
    <row r="8190" spans="1:4">
      <c r="A8190" s="5" t="s">
        <v>10629</v>
      </c>
      <c r="B8190" s="5" t="s">
        <v>49</v>
      </c>
      <c r="C8190" s="1" t="s">
        <v>10630</v>
      </c>
      <c r="D8190" s="1" t="s">
        <v>7</v>
      </c>
    </row>
    <row r="8191" spans="1:4">
      <c r="A8191" s="5" t="s">
        <v>10629</v>
      </c>
      <c r="B8191" s="5" t="s">
        <v>49</v>
      </c>
      <c r="C8191" s="1" t="s">
        <v>10631</v>
      </c>
      <c r="D8191" s="1" t="s">
        <v>204</v>
      </c>
    </row>
    <row r="8192" spans="1:4">
      <c r="A8192" t="s">
        <v>10632</v>
      </c>
      <c r="B8192" t="s">
        <v>1750</v>
      </c>
      <c r="C8192" s="1" t="s">
        <v>10633</v>
      </c>
      <c r="D8192" s="1" t="s">
        <v>9</v>
      </c>
    </row>
    <row r="8193" spans="1:4">
      <c r="A8193" t="s">
        <v>10632</v>
      </c>
      <c r="B8193" t="s">
        <v>1750</v>
      </c>
      <c r="C8193" s="1" t="s">
        <v>10634</v>
      </c>
      <c r="D8193" s="1" t="s">
        <v>59</v>
      </c>
    </row>
    <row r="8194" spans="1:4">
      <c r="A8194" t="s">
        <v>10632</v>
      </c>
      <c r="B8194" t="s">
        <v>1750</v>
      </c>
      <c r="C8194" s="1" t="s">
        <v>10635</v>
      </c>
      <c r="D8194" s="1" t="s">
        <v>7</v>
      </c>
    </row>
    <row r="8195" spans="1:4">
      <c r="A8195" t="s">
        <v>10632</v>
      </c>
      <c r="B8195" t="s">
        <v>1750</v>
      </c>
      <c r="C8195" s="1" t="s">
        <v>10636</v>
      </c>
      <c r="D8195" s="1" t="s">
        <v>7</v>
      </c>
    </row>
    <row r="8196" spans="1:4">
      <c r="A8196" t="s">
        <v>10632</v>
      </c>
      <c r="B8196" t="s">
        <v>1750</v>
      </c>
      <c r="C8196" s="1" t="s">
        <v>10637</v>
      </c>
      <c r="D8196" s="1" t="s">
        <v>9</v>
      </c>
    </row>
    <row r="8197" spans="1:4">
      <c r="A8197" t="s">
        <v>10632</v>
      </c>
      <c r="B8197" t="s">
        <v>1750</v>
      </c>
      <c r="C8197" s="1" t="s">
        <v>10638</v>
      </c>
      <c r="D8197" s="1" t="s">
        <v>9</v>
      </c>
    </row>
    <row r="8198" spans="1:4">
      <c r="A8198" s="5" t="s">
        <v>10639</v>
      </c>
      <c r="B8198" s="5" t="s">
        <v>1750</v>
      </c>
      <c r="C8198" s="1" t="s">
        <v>10640</v>
      </c>
      <c r="D8198" s="1" t="s">
        <v>25</v>
      </c>
    </row>
    <row r="8199" spans="1:4">
      <c r="A8199" s="5" t="s">
        <v>10639</v>
      </c>
      <c r="B8199" s="5" t="s">
        <v>1750</v>
      </c>
      <c r="C8199" s="1" t="s">
        <v>10641</v>
      </c>
      <c r="D8199" s="1" t="s">
        <v>88</v>
      </c>
    </row>
    <row r="8200" spans="1:4">
      <c r="A8200" s="11" t="s">
        <v>10642</v>
      </c>
      <c r="B8200" s="11" t="s">
        <v>7475</v>
      </c>
      <c r="C8200" s="13" t="s">
        <v>10643</v>
      </c>
      <c r="D8200" s="13" t="s">
        <v>7</v>
      </c>
    </row>
    <row r="8201" spans="1:4">
      <c r="A8201" s="11" t="s">
        <v>10642</v>
      </c>
      <c r="B8201" s="11" t="s">
        <v>7475</v>
      </c>
      <c r="C8201" s="13" t="s">
        <v>10644</v>
      </c>
      <c r="D8201" s="13" t="s">
        <v>7</v>
      </c>
    </row>
    <row r="8202" spans="1:4">
      <c r="A8202" s="5" t="s">
        <v>10645</v>
      </c>
      <c r="B8202" s="5" t="s">
        <v>16</v>
      </c>
      <c r="C8202" s="1" t="s">
        <v>10646</v>
      </c>
      <c r="D8202" s="1" t="s">
        <v>7</v>
      </c>
    </row>
    <row r="8203" spans="1:4">
      <c r="A8203" s="5" t="s">
        <v>10645</v>
      </c>
      <c r="B8203" s="5" t="s">
        <v>16</v>
      </c>
      <c r="C8203" s="1" t="s">
        <v>10647</v>
      </c>
      <c r="D8203" s="1" t="s">
        <v>7</v>
      </c>
    </row>
    <row r="8204" spans="1:4">
      <c r="A8204" s="5" t="s">
        <v>10648</v>
      </c>
      <c r="B8204" s="5" t="s">
        <v>49</v>
      </c>
      <c r="C8204" s="1" t="s">
        <v>10649</v>
      </c>
      <c r="D8204" s="1" t="s">
        <v>2776</v>
      </c>
    </row>
    <row r="8205" spans="1:4">
      <c r="A8205" s="5" t="s">
        <v>10648</v>
      </c>
      <c r="B8205" s="5" t="s">
        <v>49</v>
      </c>
      <c r="C8205" s="1" t="s">
        <v>10650</v>
      </c>
      <c r="D8205" s="1" t="s">
        <v>204</v>
      </c>
    </row>
    <row r="8206" spans="1:4">
      <c r="A8206" t="s">
        <v>10651</v>
      </c>
      <c r="B8206" t="s">
        <v>42</v>
      </c>
      <c r="C8206" s="1" t="s">
        <v>10652</v>
      </c>
      <c r="D8206" s="1" t="s">
        <v>7</v>
      </c>
    </row>
    <row r="8207" spans="1:4">
      <c r="A8207" t="s">
        <v>10651</v>
      </c>
      <c r="B8207" t="s">
        <v>42</v>
      </c>
      <c r="C8207" s="1" t="s">
        <v>10653</v>
      </c>
      <c r="D8207" s="1" t="s">
        <v>9</v>
      </c>
    </row>
    <row r="8208" spans="1:4">
      <c r="A8208" t="s">
        <v>10651</v>
      </c>
      <c r="B8208" t="s">
        <v>42</v>
      </c>
      <c r="C8208" s="1" t="s">
        <v>10654</v>
      </c>
      <c r="D8208" s="1" t="s">
        <v>7</v>
      </c>
    </row>
    <row r="8209" spans="1:4">
      <c r="A8209" t="s">
        <v>10651</v>
      </c>
      <c r="B8209" t="s">
        <v>42</v>
      </c>
      <c r="C8209" s="1" t="s">
        <v>10655</v>
      </c>
      <c r="D8209" s="1" t="s">
        <v>9</v>
      </c>
    </row>
    <row r="8210" spans="1:4">
      <c r="A8210" s="5" t="s">
        <v>10656</v>
      </c>
      <c r="B8210" s="5" t="s">
        <v>42</v>
      </c>
      <c r="C8210" s="1" t="s">
        <v>10657</v>
      </c>
      <c r="D8210" s="1" t="s">
        <v>149</v>
      </c>
    </row>
    <row r="8211" spans="1:4">
      <c r="A8211" t="s">
        <v>10656</v>
      </c>
      <c r="B8211" t="s">
        <v>42</v>
      </c>
      <c r="C8211" s="1" t="s">
        <v>10658</v>
      </c>
      <c r="D8211" s="1" t="s">
        <v>25</v>
      </c>
    </row>
    <row r="8212" spans="1:4">
      <c r="A8212" t="s">
        <v>10656</v>
      </c>
      <c r="B8212" t="s">
        <v>42</v>
      </c>
      <c r="C8212" s="1" t="s">
        <v>10659</v>
      </c>
      <c r="D8212" s="1" t="s">
        <v>7</v>
      </c>
    </row>
    <row r="8213" spans="1:4">
      <c r="A8213" t="s">
        <v>10656</v>
      </c>
      <c r="B8213" t="s">
        <v>42</v>
      </c>
      <c r="C8213" s="1" t="s">
        <v>10660</v>
      </c>
      <c r="D8213" s="1" t="s">
        <v>9</v>
      </c>
    </row>
    <row r="8214" spans="1:4">
      <c r="A8214" s="11" t="s">
        <v>10661</v>
      </c>
      <c r="B8214" s="11" t="s">
        <v>10662</v>
      </c>
      <c r="C8214" s="12" t="s">
        <v>10663</v>
      </c>
      <c r="D8214" s="13" t="s">
        <v>9</v>
      </c>
    </row>
    <row r="8215" spans="1:4">
      <c r="A8215" s="11" t="s">
        <v>10661</v>
      </c>
      <c r="B8215" s="11" t="s">
        <v>10662</v>
      </c>
      <c r="C8215" s="12" t="s">
        <v>10664</v>
      </c>
      <c r="D8215" s="13" t="s">
        <v>9</v>
      </c>
    </row>
    <row r="8216" spans="1:4">
      <c r="A8216" s="11" t="s">
        <v>10661</v>
      </c>
      <c r="B8216" s="11" t="s">
        <v>10662</v>
      </c>
      <c r="C8216" s="12" t="s">
        <v>10665</v>
      </c>
      <c r="D8216" s="13" t="s">
        <v>9</v>
      </c>
    </row>
    <row r="8217" spans="1:4">
      <c r="A8217" s="11" t="s">
        <v>10661</v>
      </c>
      <c r="B8217" s="11" t="s">
        <v>10662</v>
      </c>
      <c r="C8217" s="12" t="s">
        <v>10666</v>
      </c>
      <c r="D8217" s="13" t="s">
        <v>9</v>
      </c>
    </row>
    <row r="8218" spans="1:4">
      <c r="A8218" s="11" t="s">
        <v>10661</v>
      </c>
      <c r="B8218" s="11" t="s">
        <v>10662</v>
      </c>
      <c r="C8218" s="12" t="s">
        <v>10667</v>
      </c>
      <c r="D8218" s="13" t="s">
        <v>7</v>
      </c>
    </row>
    <row r="8219" spans="1:4">
      <c r="A8219" s="11" t="s">
        <v>10661</v>
      </c>
      <c r="B8219" s="11" t="s">
        <v>10662</v>
      </c>
      <c r="C8219" s="12" t="s">
        <v>10668</v>
      </c>
      <c r="D8219" s="13" t="s">
        <v>9</v>
      </c>
    </row>
    <row r="8220" spans="1:4">
      <c r="A8220" s="5" t="s">
        <v>10669</v>
      </c>
      <c r="B8220" s="5" t="s">
        <v>145</v>
      </c>
      <c r="C8220" s="1" t="s">
        <v>10670</v>
      </c>
      <c r="D8220" s="1" t="s">
        <v>7</v>
      </c>
    </row>
    <row r="8221" spans="1:4">
      <c r="A8221" s="5" t="s">
        <v>10669</v>
      </c>
      <c r="B8221" s="5" t="s">
        <v>145</v>
      </c>
      <c r="C8221" s="1" t="s">
        <v>10671</v>
      </c>
      <c r="D8221" s="1" t="s">
        <v>9</v>
      </c>
    </row>
    <row r="8222" spans="1:4">
      <c r="A8222" s="5" t="s">
        <v>10669</v>
      </c>
      <c r="B8222" s="5" t="s">
        <v>145</v>
      </c>
      <c r="C8222" s="1" t="s">
        <v>10672</v>
      </c>
      <c r="D8222" s="1" t="s">
        <v>9</v>
      </c>
    </row>
    <row r="8223" spans="1:4">
      <c r="A8223" s="5" t="s">
        <v>10673</v>
      </c>
      <c r="B8223" s="5" t="s">
        <v>775</v>
      </c>
      <c r="C8223" s="1" t="s">
        <v>10674</v>
      </c>
      <c r="D8223" s="1" t="s">
        <v>7</v>
      </c>
    </row>
    <row r="8224" spans="1:4">
      <c r="A8224" s="5" t="s">
        <v>10675</v>
      </c>
      <c r="B8224" s="5" t="s">
        <v>42</v>
      </c>
      <c r="C8224" s="1" t="s">
        <v>10676</v>
      </c>
      <c r="D8224" s="1" t="s">
        <v>7</v>
      </c>
    </row>
    <row r="8225" spans="1:4">
      <c r="A8225" s="5" t="s">
        <v>10675</v>
      </c>
      <c r="B8225" s="5" t="s">
        <v>42</v>
      </c>
      <c r="C8225" s="1" t="s">
        <v>10677</v>
      </c>
      <c r="D8225" s="1" t="s">
        <v>149</v>
      </c>
    </row>
    <row r="8226" spans="1:4">
      <c r="A8226" s="5" t="s">
        <v>10675</v>
      </c>
      <c r="B8226" s="5" t="s">
        <v>42</v>
      </c>
      <c r="C8226" s="1" t="s">
        <v>10678</v>
      </c>
      <c r="D8226" s="1" t="s">
        <v>9</v>
      </c>
    </row>
    <row r="8227" spans="1:4">
      <c r="A8227" s="5" t="s">
        <v>10675</v>
      </c>
      <c r="B8227" s="5" t="s">
        <v>42</v>
      </c>
      <c r="C8227" s="1" t="s">
        <v>10679</v>
      </c>
      <c r="D8227" s="1" t="s">
        <v>25</v>
      </c>
    </row>
    <row r="8228" spans="1:4">
      <c r="A8228" s="5" t="s">
        <v>10680</v>
      </c>
      <c r="B8228" s="5" t="s">
        <v>27</v>
      </c>
      <c r="C8228" s="1" t="s">
        <v>10681</v>
      </c>
      <c r="D8228" s="1" t="s">
        <v>7</v>
      </c>
    </row>
    <row r="8229" spans="1:4">
      <c r="A8229" s="5" t="s">
        <v>10680</v>
      </c>
      <c r="B8229" s="5" t="s">
        <v>27</v>
      </c>
      <c r="C8229" s="1" t="s">
        <v>10682</v>
      </c>
      <c r="D8229" s="1" t="s">
        <v>7</v>
      </c>
    </row>
    <row r="8230" spans="1:4">
      <c r="A8230" s="5" t="s">
        <v>10680</v>
      </c>
      <c r="B8230" s="5" t="s">
        <v>27</v>
      </c>
      <c r="C8230" s="1" t="s">
        <v>10683</v>
      </c>
      <c r="D8230" s="1" t="s">
        <v>9</v>
      </c>
    </row>
    <row r="8231" spans="1:4">
      <c r="A8231" s="5" t="s">
        <v>10680</v>
      </c>
      <c r="B8231" s="5" t="s">
        <v>27</v>
      </c>
      <c r="C8231" s="1" t="s">
        <v>10684</v>
      </c>
      <c r="D8231" s="1" t="s">
        <v>9</v>
      </c>
    </row>
    <row r="8232" spans="1:4">
      <c r="A8232" s="5" t="s">
        <v>10680</v>
      </c>
      <c r="B8232" s="5" t="s">
        <v>27</v>
      </c>
      <c r="C8232" s="1" t="s">
        <v>10685</v>
      </c>
      <c r="D8232" s="1" t="s">
        <v>7</v>
      </c>
    </row>
    <row r="8233" spans="1:4">
      <c r="A8233" s="5" t="s">
        <v>10680</v>
      </c>
      <c r="B8233" s="5" t="s">
        <v>27</v>
      </c>
      <c r="C8233" s="1" t="s">
        <v>10686</v>
      </c>
      <c r="D8233" s="1" t="s">
        <v>7</v>
      </c>
    </row>
    <row r="8234" spans="1:4">
      <c r="A8234" s="5" t="s">
        <v>10687</v>
      </c>
      <c r="B8234" s="5" t="s">
        <v>27</v>
      </c>
      <c r="C8234" s="1" t="s">
        <v>10688</v>
      </c>
      <c r="D8234" s="1" t="s">
        <v>7</v>
      </c>
    </row>
    <row r="8235" spans="1:4">
      <c r="A8235" s="5" t="s">
        <v>10687</v>
      </c>
      <c r="B8235" s="5" t="s">
        <v>27</v>
      </c>
      <c r="C8235" s="1" t="s">
        <v>10689</v>
      </c>
      <c r="D8235" s="1" t="s">
        <v>9</v>
      </c>
    </row>
    <row r="8236" spans="1:4">
      <c r="A8236" s="5" t="s">
        <v>10687</v>
      </c>
      <c r="B8236" s="5" t="s">
        <v>27</v>
      </c>
      <c r="C8236" s="1" t="s">
        <v>10690</v>
      </c>
      <c r="D8236" s="1" t="s">
        <v>7</v>
      </c>
    </row>
    <row r="8237" spans="1:4">
      <c r="A8237" s="5" t="s">
        <v>10687</v>
      </c>
      <c r="B8237" s="5" t="s">
        <v>27</v>
      </c>
      <c r="C8237" s="1" t="s">
        <v>10691</v>
      </c>
      <c r="D8237" s="1" t="s">
        <v>7</v>
      </c>
    </row>
    <row r="8238" spans="1:4">
      <c r="A8238" s="5" t="s">
        <v>10687</v>
      </c>
      <c r="B8238" s="5" t="s">
        <v>27</v>
      </c>
      <c r="C8238" s="1" t="s">
        <v>10692</v>
      </c>
      <c r="D8238" s="1" t="s">
        <v>25</v>
      </c>
    </row>
    <row r="8239" spans="1:4">
      <c r="A8239" s="5" t="s">
        <v>10687</v>
      </c>
      <c r="B8239" s="5" t="s">
        <v>27</v>
      </c>
      <c r="C8239" s="1" t="s">
        <v>10693</v>
      </c>
      <c r="D8239" s="1" t="s">
        <v>7</v>
      </c>
    </row>
    <row r="8240" spans="1:4">
      <c r="A8240" s="5" t="s">
        <v>10687</v>
      </c>
      <c r="B8240" s="5" t="s">
        <v>27</v>
      </c>
      <c r="C8240" s="1" t="s">
        <v>10694</v>
      </c>
      <c r="D8240" s="1" t="s">
        <v>7</v>
      </c>
    </row>
    <row r="8241" spans="1:4">
      <c r="A8241" t="s">
        <v>10687</v>
      </c>
      <c r="B8241" t="s">
        <v>27</v>
      </c>
      <c r="C8241" s="1" t="s">
        <v>10695</v>
      </c>
      <c r="D8241" s="1" t="s">
        <v>7</v>
      </c>
    </row>
    <row r="8242" spans="1:4">
      <c r="A8242" t="s">
        <v>10687</v>
      </c>
      <c r="B8242" t="s">
        <v>27</v>
      </c>
      <c r="C8242" s="1" t="s">
        <v>10696</v>
      </c>
      <c r="D8242" s="1" t="s">
        <v>7</v>
      </c>
    </row>
    <row r="8243" spans="1:4">
      <c r="A8243" t="s">
        <v>10697</v>
      </c>
      <c r="B8243" t="s">
        <v>42</v>
      </c>
      <c r="C8243" s="1" t="s">
        <v>10698</v>
      </c>
      <c r="D8243" s="1" t="s">
        <v>7</v>
      </c>
    </row>
    <row r="8244" spans="1:4">
      <c r="A8244" t="s">
        <v>10697</v>
      </c>
      <c r="B8244" t="s">
        <v>42</v>
      </c>
      <c r="C8244" s="1" t="s">
        <v>10699</v>
      </c>
      <c r="D8244" s="1" t="s">
        <v>7</v>
      </c>
    </row>
    <row r="8245" spans="1:4">
      <c r="A8245" s="5" t="s">
        <v>10700</v>
      </c>
      <c r="B8245" s="5" t="s">
        <v>42</v>
      </c>
      <c r="C8245" s="1" t="s">
        <v>10701</v>
      </c>
      <c r="D8245" s="1" t="s">
        <v>7</v>
      </c>
    </row>
    <row r="8246" spans="1:4">
      <c r="A8246" s="5" t="s">
        <v>10702</v>
      </c>
      <c r="B8246" s="5" t="s">
        <v>527</v>
      </c>
      <c r="C8246" s="1" t="s">
        <v>10703</v>
      </c>
      <c r="D8246" s="1" t="s">
        <v>9</v>
      </c>
    </row>
    <row r="8247" spans="1:4">
      <c r="A8247" s="5" t="s">
        <v>10702</v>
      </c>
      <c r="B8247" s="5" t="s">
        <v>527</v>
      </c>
      <c r="C8247" s="1" t="s">
        <v>10704</v>
      </c>
      <c r="D8247" s="1" t="s">
        <v>204</v>
      </c>
    </row>
    <row r="8248" spans="1:4">
      <c r="A8248" s="5" t="s">
        <v>10705</v>
      </c>
      <c r="B8248" s="5" t="s">
        <v>42</v>
      </c>
      <c r="C8248" s="1" t="s">
        <v>10706</v>
      </c>
      <c r="D8248" s="1" t="s">
        <v>7</v>
      </c>
    </row>
    <row r="8249" spans="1:4">
      <c r="A8249" s="5" t="s">
        <v>10705</v>
      </c>
      <c r="B8249" s="5" t="s">
        <v>1476</v>
      </c>
      <c r="C8249" s="1" t="s">
        <v>10707</v>
      </c>
      <c r="D8249" s="1" t="s">
        <v>7</v>
      </c>
    </row>
    <row r="8250" spans="1:4">
      <c r="A8250" t="s">
        <v>10708</v>
      </c>
      <c r="B8250" t="s">
        <v>27</v>
      </c>
      <c r="C8250" s="1" t="s">
        <v>10709</v>
      </c>
      <c r="D8250" s="1" t="s">
        <v>9</v>
      </c>
    </row>
    <row r="8251" spans="1:4">
      <c r="A8251" s="9" t="s">
        <v>10710</v>
      </c>
      <c r="B8251" s="9" t="s">
        <v>42</v>
      </c>
      <c r="C8251" s="10" t="s">
        <v>10711</v>
      </c>
      <c r="D8251" s="10" t="s">
        <v>204</v>
      </c>
    </row>
    <row r="8252" spans="1:4">
      <c r="A8252" s="9" t="s">
        <v>10710</v>
      </c>
      <c r="B8252" s="9" t="s">
        <v>42</v>
      </c>
      <c r="C8252" s="10" t="s">
        <v>10712</v>
      </c>
      <c r="D8252" s="10" t="s">
        <v>7</v>
      </c>
    </row>
    <row r="8253" spans="1:4">
      <c r="A8253" s="9" t="s">
        <v>10710</v>
      </c>
      <c r="B8253" s="9" t="s">
        <v>42</v>
      </c>
      <c r="C8253" s="10" t="s">
        <v>10713</v>
      </c>
      <c r="D8253" s="10" t="s">
        <v>9</v>
      </c>
    </row>
    <row r="8254" spans="1:4">
      <c r="A8254" s="9" t="s">
        <v>10710</v>
      </c>
      <c r="B8254" s="9" t="s">
        <v>42</v>
      </c>
      <c r="C8254" s="10" t="s">
        <v>10714</v>
      </c>
      <c r="D8254" s="10" t="s">
        <v>9</v>
      </c>
    </row>
    <row r="8255" spans="1:4">
      <c r="A8255" s="9" t="s">
        <v>10710</v>
      </c>
      <c r="B8255" s="9" t="s">
        <v>42</v>
      </c>
      <c r="C8255" s="10" t="s">
        <v>10715</v>
      </c>
      <c r="D8255" s="10" t="s">
        <v>7</v>
      </c>
    </row>
    <row r="8256" spans="1:4">
      <c r="A8256" s="9" t="s">
        <v>10710</v>
      </c>
      <c r="B8256" s="9" t="s">
        <v>42</v>
      </c>
      <c r="C8256" s="10" t="s">
        <v>10716</v>
      </c>
      <c r="D8256" s="10" t="s">
        <v>7</v>
      </c>
    </row>
    <row r="8257" spans="1:4">
      <c r="A8257" t="s">
        <v>10717</v>
      </c>
      <c r="B8257" t="s">
        <v>27</v>
      </c>
      <c r="C8257" s="1" t="s">
        <v>10718</v>
      </c>
      <c r="D8257" s="1" t="s">
        <v>9</v>
      </c>
    </row>
    <row r="8258" spans="1:4">
      <c r="A8258" t="s">
        <v>10717</v>
      </c>
      <c r="B8258" t="s">
        <v>27</v>
      </c>
      <c r="C8258" s="1" t="s">
        <v>10719</v>
      </c>
      <c r="D8258" s="1" t="s">
        <v>59</v>
      </c>
    </row>
    <row r="8259" spans="1:4">
      <c r="A8259" s="12" t="s">
        <v>10720</v>
      </c>
      <c r="B8259" s="12" t="s">
        <v>42</v>
      </c>
      <c r="C8259" s="12" t="s">
        <v>10721</v>
      </c>
      <c r="D8259" s="12" t="s">
        <v>9</v>
      </c>
    </row>
    <row r="8260" spans="1:4">
      <c r="A8260" s="12" t="s">
        <v>10720</v>
      </c>
      <c r="B8260" s="12" t="s">
        <v>42</v>
      </c>
      <c r="C8260" s="12" t="s">
        <v>10722</v>
      </c>
      <c r="D8260" s="12" t="s">
        <v>7</v>
      </c>
    </row>
    <row r="8261" spans="1:4">
      <c r="A8261" s="12" t="s">
        <v>10720</v>
      </c>
      <c r="B8261" s="12" t="s">
        <v>42</v>
      </c>
      <c r="C8261" s="12" t="s">
        <v>10723</v>
      </c>
      <c r="D8261" s="12" t="s">
        <v>88</v>
      </c>
    </row>
    <row r="8262" spans="1:4">
      <c r="A8262" s="12" t="s">
        <v>10720</v>
      </c>
      <c r="B8262" s="12" t="s">
        <v>42</v>
      </c>
      <c r="C8262" s="12" t="s">
        <v>10724</v>
      </c>
      <c r="D8262" s="12" t="s">
        <v>9</v>
      </c>
    </row>
    <row r="8263" spans="1:4">
      <c r="A8263" s="12" t="s">
        <v>10720</v>
      </c>
      <c r="B8263" s="12" t="s">
        <v>42</v>
      </c>
      <c r="C8263" s="12" t="s">
        <v>10725</v>
      </c>
      <c r="D8263" s="12" t="s">
        <v>7</v>
      </c>
    </row>
    <row r="8264" spans="1:4">
      <c r="A8264" s="12" t="s">
        <v>10720</v>
      </c>
      <c r="B8264" s="12" t="s">
        <v>42</v>
      </c>
      <c r="C8264" s="12" t="s">
        <v>10726</v>
      </c>
      <c r="D8264" s="12" t="s">
        <v>9</v>
      </c>
    </row>
    <row r="8265" spans="1:4">
      <c r="A8265" s="12" t="s">
        <v>10720</v>
      </c>
      <c r="B8265" s="12" t="s">
        <v>42</v>
      </c>
      <c r="C8265" s="12" t="s">
        <v>10727</v>
      </c>
      <c r="D8265" s="12" t="s">
        <v>7</v>
      </c>
    </row>
    <row r="8266" spans="1:4">
      <c r="A8266" s="12" t="s">
        <v>10720</v>
      </c>
      <c r="B8266" s="12" t="s">
        <v>42</v>
      </c>
      <c r="C8266" s="12" t="s">
        <v>10728</v>
      </c>
      <c r="D8266" s="12" t="s">
        <v>7</v>
      </c>
    </row>
    <row r="8267" spans="1:4">
      <c r="A8267" t="s">
        <v>10729</v>
      </c>
      <c r="B8267" t="s">
        <v>10730</v>
      </c>
      <c r="C8267" s="1" t="s">
        <v>10731</v>
      </c>
      <c r="D8267" s="1" t="s">
        <v>25</v>
      </c>
    </row>
    <row r="8268" spans="1:4">
      <c r="A8268" t="s">
        <v>10729</v>
      </c>
      <c r="B8268" t="s">
        <v>10730</v>
      </c>
      <c r="C8268" s="1" t="s">
        <v>10732</v>
      </c>
      <c r="D8268" s="1" t="s">
        <v>7</v>
      </c>
    </row>
    <row r="8269" spans="1:4">
      <c r="A8269" t="s">
        <v>10729</v>
      </c>
      <c r="B8269" t="s">
        <v>10730</v>
      </c>
      <c r="C8269" s="1" t="s">
        <v>10733</v>
      </c>
      <c r="D8269" s="1" t="s">
        <v>7</v>
      </c>
    </row>
    <row r="8270" spans="1:4">
      <c r="A8270" t="s">
        <v>10729</v>
      </c>
      <c r="B8270" t="s">
        <v>10730</v>
      </c>
      <c r="C8270" s="1" t="s">
        <v>10734</v>
      </c>
      <c r="D8270" s="1" t="s">
        <v>7</v>
      </c>
    </row>
    <row r="8271" spans="1:4">
      <c r="A8271" s="5" t="s">
        <v>10735</v>
      </c>
      <c r="B8271" s="5" t="s">
        <v>16</v>
      </c>
      <c r="C8271" s="1" t="s">
        <v>10736</v>
      </c>
      <c r="D8271" s="1" t="s">
        <v>7</v>
      </c>
    </row>
    <row r="8272" spans="1:4">
      <c r="A8272" s="5" t="s">
        <v>10737</v>
      </c>
      <c r="B8272" s="5" t="s">
        <v>16</v>
      </c>
      <c r="C8272" s="1" t="s">
        <v>10738</v>
      </c>
      <c r="D8272" s="1" t="s">
        <v>7</v>
      </c>
    </row>
    <row r="8273" spans="1:4">
      <c r="A8273" s="5" t="s">
        <v>10737</v>
      </c>
      <c r="B8273" s="5" t="s">
        <v>16</v>
      </c>
      <c r="C8273" s="1" t="s">
        <v>10739</v>
      </c>
      <c r="D8273" s="1" t="s">
        <v>9</v>
      </c>
    </row>
    <row r="8274" spans="1:4">
      <c r="A8274" t="s">
        <v>10740</v>
      </c>
      <c r="B8274" t="s">
        <v>49</v>
      </c>
      <c r="C8274" s="1" t="s">
        <v>10741</v>
      </c>
      <c r="D8274" s="1" t="s">
        <v>7</v>
      </c>
    </row>
    <row r="8275" spans="1:4">
      <c r="A8275" t="s">
        <v>10740</v>
      </c>
      <c r="B8275" t="s">
        <v>49</v>
      </c>
      <c r="C8275" s="1" t="s">
        <v>10742</v>
      </c>
      <c r="D8275" s="1" t="s">
        <v>7</v>
      </c>
    </row>
    <row r="8276" spans="1:4">
      <c r="A8276" t="s">
        <v>10743</v>
      </c>
      <c r="B8276" t="s">
        <v>973</v>
      </c>
      <c r="C8276" s="1" t="s">
        <v>10744</v>
      </c>
      <c r="D8276" s="1" t="s">
        <v>9</v>
      </c>
    </row>
    <row r="8277" spans="1:4">
      <c r="A8277" t="s">
        <v>10743</v>
      </c>
      <c r="B8277" t="s">
        <v>973</v>
      </c>
      <c r="C8277" s="1" t="s">
        <v>10745</v>
      </c>
      <c r="D8277" s="1" t="s">
        <v>9</v>
      </c>
    </row>
    <row r="8278" spans="1:4">
      <c r="A8278" t="s">
        <v>10743</v>
      </c>
      <c r="B8278" t="s">
        <v>973</v>
      </c>
      <c r="C8278" s="1" t="s">
        <v>10746</v>
      </c>
      <c r="D8278" s="1" t="s">
        <v>9</v>
      </c>
    </row>
    <row r="8279" spans="1:4">
      <c r="A8279" t="s">
        <v>10743</v>
      </c>
      <c r="B8279" t="s">
        <v>973</v>
      </c>
      <c r="C8279" s="1" t="s">
        <v>10747</v>
      </c>
      <c r="D8279" s="1" t="s">
        <v>9</v>
      </c>
    </row>
    <row r="8280" spans="1:4">
      <c r="A8280" t="s">
        <v>10743</v>
      </c>
      <c r="B8280" t="s">
        <v>973</v>
      </c>
      <c r="C8280" s="1" t="s">
        <v>10748</v>
      </c>
      <c r="D8280" s="1" t="s">
        <v>9</v>
      </c>
    </row>
    <row r="8281" spans="1:4">
      <c r="A8281" t="s">
        <v>10743</v>
      </c>
      <c r="B8281" t="s">
        <v>973</v>
      </c>
      <c r="C8281" s="1" t="s">
        <v>10749</v>
      </c>
      <c r="D8281" s="1" t="s">
        <v>7</v>
      </c>
    </row>
    <row r="8282" spans="1:4">
      <c r="A8282" t="s">
        <v>10743</v>
      </c>
      <c r="B8282" t="s">
        <v>973</v>
      </c>
      <c r="C8282" s="1" t="s">
        <v>10750</v>
      </c>
      <c r="D8282" s="1" t="s">
        <v>7</v>
      </c>
    </row>
    <row r="8283" spans="1:4">
      <c r="A8283" t="s">
        <v>10743</v>
      </c>
      <c r="B8283" t="s">
        <v>973</v>
      </c>
      <c r="C8283" s="1" t="s">
        <v>10751</v>
      </c>
      <c r="D8283" s="1" t="s">
        <v>7</v>
      </c>
    </row>
    <row r="8284" spans="1:4">
      <c r="A8284" t="s">
        <v>10743</v>
      </c>
      <c r="B8284" t="s">
        <v>973</v>
      </c>
      <c r="C8284" s="1" t="s">
        <v>10752</v>
      </c>
      <c r="D8284" s="1" t="s">
        <v>7</v>
      </c>
    </row>
    <row r="8285" spans="1:4">
      <c r="A8285" s="5" t="s">
        <v>10753</v>
      </c>
      <c r="B8285" s="5" t="s">
        <v>49</v>
      </c>
      <c r="C8285" s="1" t="s">
        <v>10754</v>
      </c>
      <c r="D8285" s="1" t="s">
        <v>149</v>
      </c>
    </row>
    <row r="8286" spans="1:4">
      <c r="A8286" s="5" t="s">
        <v>10753</v>
      </c>
      <c r="B8286" s="5" t="s">
        <v>49</v>
      </c>
      <c r="C8286" s="1" t="s">
        <v>10755</v>
      </c>
      <c r="D8286" s="1" t="s">
        <v>9</v>
      </c>
    </row>
    <row r="8287" spans="1:4">
      <c r="A8287" s="5" t="s">
        <v>10756</v>
      </c>
      <c r="B8287" s="5" t="s">
        <v>42</v>
      </c>
      <c r="C8287" s="1" t="s">
        <v>10757</v>
      </c>
      <c r="D8287" s="1" t="s">
        <v>9</v>
      </c>
    </row>
    <row r="8288" spans="1:4">
      <c r="A8288" s="5" t="s">
        <v>10756</v>
      </c>
      <c r="B8288" s="5" t="s">
        <v>42</v>
      </c>
      <c r="C8288" s="1" t="s">
        <v>10758</v>
      </c>
      <c r="D8288" s="1" t="s">
        <v>32</v>
      </c>
    </row>
    <row r="8289" spans="1:4">
      <c r="A8289" s="5" t="s">
        <v>10756</v>
      </c>
      <c r="B8289" s="5" t="s">
        <v>42</v>
      </c>
      <c r="C8289" s="1" t="s">
        <v>10759</v>
      </c>
      <c r="D8289" s="1" t="s">
        <v>88</v>
      </c>
    </row>
    <row r="8290" spans="1:4">
      <c r="A8290" t="s">
        <v>10760</v>
      </c>
      <c r="B8290" t="s">
        <v>27</v>
      </c>
      <c r="C8290" s="1" t="s">
        <v>10761</v>
      </c>
      <c r="D8290" s="1" t="s">
        <v>7</v>
      </c>
    </row>
    <row r="8291" spans="1:4">
      <c r="A8291" t="s">
        <v>10760</v>
      </c>
      <c r="B8291" t="s">
        <v>27</v>
      </c>
      <c r="C8291" s="1" t="s">
        <v>10762</v>
      </c>
      <c r="D8291" s="1" t="s">
        <v>7</v>
      </c>
    </row>
    <row r="8292" spans="1:4">
      <c r="A8292" s="5" t="s">
        <v>10763</v>
      </c>
      <c r="B8292" s="5" t="s">
        <v>42</v>
      </c>
      <c r="C8292" s="1" t="s">
        <v>10764</v>
      </c>
      <c r="D8292" s="1" t="s">
        <v>7</v>
      </c>
    </row>
    <row r="8293" spans="1:4">
      <c r="A8293" t="s">
        <v>10763</v>
      </c>
      <c r="B8293" t="s">
        <v>42</v>
      </c>
      <c r="C8293" s="1" t="s">
        <v>10765</v>
      </c>
      <c r="D8293" s="1" t="s">
        <v>59</v>
      </c>
    </row>
    <row r="8294" spans="1:4">
      <c r="A8294" t="s">
        <v>10763</v>
      </c>
      <c r="B8294" t="s">
        <v>42</v>
      </c>
      <c r="C8294" s="1" t="s">
        <v>10766</v>
      </c>
      <c r="D8294" s="1" t="s">
        <v>7</v>
      </c>
    </row>
    <row r="8295" spans="1:4">
      <c r="A8295" t="s">
        <v>10767</v>
      </c>
      <c r="B8295" t="s">
        <v>2913</v>
      </c>
      <c r="C8295" s="1" t="s">
        <v>10768</v>
      </c>
      <c r="D8295" s="1" t="s">
        <v>9</v>
      </c>
    </row>
    <row r="8296" spans="1:4">
      <c r="A8296" t="s">
        <v>10767</v>
      </c>
      <c r="B8296" t="s">
        <v>2913</v>
      </c>
      <c r="C8296" s="1" t="s">
        <v>10769</v>
      </c>
      <c r="D8296" s="1" t="s">
        <v>9</v>
      </c>
    </row>
    <row r="8297" spans="1:4">
      <c r="A8297" t="s">
        <v>10767</v>
      </c>
      <c r="B8297" t="s">
        <v>2913</v>
      </c>
      <c r="C8297" s="1" t="s">
        <v>10770</v>
      </c>
      <c r="D8297" s="1" t="s">
        <v>9</v>
      </c>
    </row>
    <row r="8298" spans="1:4">
      <c r="A8298" t="s">
        <v>10771</v>
      </c>
      <c r="B8298" t="s">
        <v>16</v>
      </c>
      <c r="C8298" s="1" t="s">
        <v>10772</v>
      </c>
      <c r="D8298" s="1" t="s">
        <v>88</v>
      </c>
    </row>
    <row r="8299" spans="1:4">
      <c r="A8299" t="s">
        <v>10773</v>
      </c>
      <c r="B8299" t="s">
        <v>886</v>
      </c>
      <c r="C8299" s="1" t="s">
        <v>10774</v>
      </c>
      <c r="D8299" s="1" t="s">
        <v>1000</v>
      </c>
    </row>
    <row r="8300" spans="1:4">
      <c r="A8300" s="5" t="s">
        <v>10773</v>
      </c>
      <c r="B8300" s="5" t="s">
        <v>49</v>
      </c>
      <c r="C8300" s="1" t="s">
        <v>10775</v>
      </c>
      <c r="D8300" s="1" t="s">
        <v>7</v>
      </c>
    </row>
    <row r="8301" spans="1:4">
      <c r="A8301" s="5" t="s">
        <v>10773</v>
      </c>
      <c r="B8301" s="5" t="s">
        <v>49</v>
      </c>
      <c r="C8301" s="1" t="s">
        <v>10776</v>
      </c>
      <c r="D8301" s="1" t="s">
        <v>7</v>
      </c>
    </row>
    <row r="8302" spans="1:4">
      <c r="A8302" s="5" t="s">
        <v>10773</v>
      </c>
      <c r="B8302" s="5" t="s">
        <v>49</v>
      </c>
      <c r="C8302" s="1" t="s">
        <v>10777</v>
      </c>
      <c r="D8302" s="1" t="s">
        <v>7</v>
      </c>
    </row>
    <row r="8303" spans="1:4">
      <c r="A8303" s="5" t="s">
        <v>10773</v>
      </c>
      <c r="B8303" s="5" t="s">
        <v>49</v>
      </c>
      <c r="C8303" s="1" t="s">
        <v>10778</v>
      </c>
      <c r="D8303" s="1" t="s">
        <v>9</v>
      </c>
    </row>
    <row r="8304" spans="1:4">
      <c r="A8304" s="5" t="s">
        <v>10779</v>
      </c>
      <c r="B8304" s="5" t="s">
        <v>67</v>
      </c>
      <c r="C8304" s="1" t="s">
        <v>10780</v>
      </c>
      <c r="D8304" s="1" t="s">
        <v>88</v>
      </c>
    </row>
    <row r="8305" spans="1:4">
      <c r="A8305" s="5" t="s">
        <v>10779</v>
      </c>
      <c r="B8305" s="5" t="s">
        <v>67</v>
      </c>
      <c r="C8305" s="1" t="s">
        <v>10781</v>
      </c>
      <c r="D8305" s="1" t="s">
        <v>59</v>
      </c>
    </row>
    <row r="8306" spans="1:4">
      <c r="A8306" s="5" t="s">
        <v>10779</v>
      </c>
      <c r="B8306" s="5" t="s">
        <v>67</v>
      </c>
      <c r="C8306" s="1" t="s">
        <v>10782</v>
      </c>
      <c r="D8306" s="1" t="s">
        <v>25</v>
      </c>
    </row>
    <row r="8307" spans="1:4">
      <c r="A8307" s="5" t="s">
        <v>10779</v>
      </c>
      <c r="B8307" s="5" t="s">
        <v>67</v>
      </c>
      <c r="C8307" s="1" t="s">
        <v>10783</v>
      </c>
      <c r="D8307" s="1" t="s">
        <v>7</v>
      </c>
    </row>
    <row r="8308" spans="1:4">
      <c r="A8308" s="5" t="s">
        <v>10779</v>
      </c>
      <c r="B8308" s="5" t="s">
        <v>67</v>
      </c>
      <c r="C8308" s="1" t="s">
        <v>10784</v>
      </c>
      <c r="D8308" s="1" t="s">
        <v>25</v>
      </c>
    </row>
    <row r="8309" spans="1:4">
      <c r="A8309" t="s">
        <v>10785</v>
      </c>
      <c r="B8309" t="s">
        <v>4537</v>
      </c>
      <c r="C8309" s="1" t="s">
        <v>10786</v>
      </c>
      <c r="D8309" s="1" t="s">
        <v>59</v>
      </c>
    </row>
    <row r="8310" spans="1:4">
      <c r="A8310" t="s">
        <v>10785</v>
      </c>
      <c r="B8310" t="s">
        <v>4537</v>
      </c>
      <c r="C8310" s="1" t="s">
        <v>10787</v>
      </c>
      <c r="D8310" s="1" t="s">
        <v>9</v>
      </c>
    </row>
    <row r="8311" spans="1:4">
      <c r="A8311" t="s">
        <v>10785</v>
      </c>
      <c r="B8311" t="s">
        <v>4537</v>
      </c>
      <c r="C8311" s="1" t="s">
        <v>10788</v>
      </c>
      <c r="D8311" s="1" t="s">
        <v>9</v>
      </c>
    </row>
    <row r="8312" spans="1:4">
      <c r="A8312" t="s">
        <v>10785</v>
      </c>
      <c r="B8312" t="s">
        <v>4537</v>
      </c>
      <c r="C8312" s="1" t="s">
        <v>10789</v>
      </c>
      <c r="D8312" s="1" t="s">
        <v>9</v>
      </c>
    </row>
    <row r="8313" spans="1:4">
      <c r="A8313" t="s">
        <v>10785</v>
      </c>
      <c r="B8313" t="s">
        <v>4537</v>
      </c>
      <c r="C8313" s="1" t="s">
        <v>10790</v>
      </c>
      <c r="D8313" s="1" t="s">
        <v>745</v>
      </c>
    </row>
    <row r="8314" spans="1:4">
      <c r="A8314" s="5" t="s">
        <v>10791</v>
      </c>
      <c r="B8314" s="5" t="s">
        <v>414</v>
      </c>
      <c r="C8314" s="1" t="s">
        <v>10792</v>
      </c>
      <c r="D8314" s="1" t="s">
        <v>25</v>
      </c>
    </row>
    <row r="8315" spans="1:4">
      <c r="A8315" s="5" t="s">
        <v>10791</v>
      </c>
      <c r="B8315" s="5" t="s">
        <v>414</v>
      </c>
      <c r="C8315" s="1" t="s">
        <v>10793</v>
      </c>
      <c r="D8315" s="1" t="s">
        <v>7</v>
      </c>
    </row>
    <row r="8316" spans="1:4">
      <c r="A8316" s="5" t="s">
        <v>10791</v>
      </c>
      <c r="B8316" s="5" t="s">
        <v>414</v>
      </c>
      <c r="C8316" s="1" t="s">
        <v>10794</v>
      </c>
      <c r="D8316" s="1" t="s">
        <v>7</v>
      </c>
    </row>
    <row r="8317" spans="1:4">
      <c r="A8317" s="5" t="s">
        <v>10791</v>
      </c>
      <c r="B8317" s="5" t="s">
        <v>414</v>
      </c>
      <c r="C8317" s="1" t="s">
        <v>10795</v>
      </c>
      <c r="D8317" s="1" t="s">
        <v>7</v>
      </c>
    </row>
    <row r="8318" spans="1:4">
      <c r="A8318" s="5" t="s">
        <v>10791</v>
      </c>
      <c r="B8318" s="5" t="s">
        <v>414</v>
      </c>
      <c r="C8318" s="1" t="s">
        <v>10796</v>
      </c>
      <c r="D8318" s="1" t="s">
        <v>7</v>
      </c>
    </row>
    <row r="8319" spans="1:4">
      <c r="A8319" s="5" t="s">
        <v>10791</v>
      </c>
      <c r="B8319" s="5" t="s">
        <v>414</v>
      </c>
      <c r="C8319" s="1" t="s">
        <v>10797</v>
      </c>
      <c r="D8319" s="1" t="s">
        <v>7</v>
      </c>
    </row>
    <row r="8320" spans="1:4">
      <c r="A8320" s="5" t="s">
        <v>10791</v>
      </c>
      <c r="B8320" s="5" t="s">
        <v>414</v>
      </c>
      <c r="C8320" s="1" t="s">
        <v>10798</v>
      </c>
      <c r="D8320" s="1" t="s">
        <v>7</v>
      </c>
    </row>
    <row r="8321" spans="1:4">
      <c r="A8321" s="5" t="s">
        <v>10791</v>
      </c>
      <c r="B8321" s="5" t="s">
        <v>414</v>
      </c>
      <c r="C8321" s="1" t="s">
        <v>10799</v>
      </c>
      <c r="D8321" s="1" t="s">
        <v>7</v>
      </c>
    </row>
    <row r="8322" spans="1:4">
      <c r="A8322" s="5" t="s">
        <v>10791</v>
      </c>
      <c r="B8322" s="5" t="s">
        <v>414</v>
      </c>
      <c r="C8322" s="1" t="s">
        <v>10800</v>
      </c>
      <c r="D8322" s="1" t="s">
        <v>9</v>
      </c>
    </row>
    <row r="8323" spans="1:4">
      <c r="A8323" s="5" t="s">
        <v>10791</v>
      </c>
      <c r="B8323" s="5" t="s">
        <v>414</v>
      </c>
      <c r="C8323" s="1" t="s">
        <v>10801</v>
      </c>
      <c r="D8323" s="1" t="s">
        <v>9</v>
      </c>
    </row>
    <row r="8324" spans="1:4">
      <c r="A8324" s="12" t="s">
        <v>10802</v>
      </c>
      <c r="B8324" s="12" t="s">
        <v>2122</v>
      </c>
      <c r="C8324" s="12" t="s">
        <v>10803</v>
      </c>
      <c r="D8324" s="12" t="s">
        <v>204</v>
      </c>
    </row>
    <row r="8325" spans="1:4">
      <c r="A8325" s="12" t="s">
        <v>10802</v>
      </c>
      <c r="B8325" s="12" t="s">
        <v>2122</v>
      </c>
      <c r="C8325" s="12" t="s">
        <v>10804</v>
      </c>
      <c r="D8325" s="12" t="s">
        <v>7</v>
      </c>
    </row>
    <row r="8326" spans="1:4">
      <c r="A8326" s="9" t="s">
        <v>10805</v>
      </c>
      <c r="B8326" s="9" t="s">
        <v>27</v>
      </c>
      <c r="C8326" s="10" t="s">
        <v>10806</v>
      </c>
      <c r="D8326" s="10" t="s">
        <v>9</v>
      </c>
    </row>
    <row r="8327" spans="1:4">
      <c r="A8327" s="9" t="s">
        <v>10805</v>
      </c>
      <c r="B8327" s="9" t="s">
        <v>27</v>
      </c>
      <c r="C8327" s="10" t="s">
        <v>10807</v>
      </c>
      <c r="D8327" s="10" t="s">
        <v>25</v>
      </c>
    </row>
    <row r="8328" spans="1:4">
      <c r="A8328" s="9" t="s">
        <v>10805</v>
      </c>
      <c r="B8328" s="9" t="s">
        <v>27</v>
      </c>
      <c r="C8328" s="10" t="s">
        <v>10808</v>
      </c>
      <c r="D8328" s="10" t="s">
        <v>7</v>
      </c>
    </row>
    <row r="8329" spans="1:4">
      <c r="A8329" s="9" t="s">
        <v>10805</v>
      </c>
      <c r="B8329" s="9" t="s">
        <v>27</v>
      </c>
      <c r="C8329" s="10" t="s">
        <v>10809</v>
      </c>
      <c r="D8329" s="10" t="s">
        <v>7</v>
      </c>
    </row>
    <row r="8330" spans="1:4">
      <c r="A8330" s="9" t="s">
        <v>10805</v>
      </c>
      <c r="B8330" s="9" t="s">
        <v>27</v>
      </c>
      <c r="C8330" s="10" t="s">
        <v>10810</v>
      </c>
      <c r="D8330" s="10" t="s">
        <v>7</v>
      </c>
    </row>
    <row r="8331" spans="1:4">
      <c r="A8331" s="9" t="s">
        <v>10805</v>
      </c>
      <c r="B8331" s="9" t="s">
        <v>27</v>
      </c>
      <c r="C8331" s="10" t="s">
        <v>10811</v>
      </c>
      <c r="D8331" s="10" t="s">
        <v>7</v>
      </c>
    </row>
    <row r="8332" spans="1:4">
      <c r="A8332" t="s">
        <v>10812</v>
      </c>
      <c r="B8332" t="s">
        <v>27</v>
      </c>
      <c r="C8332" s="1" t="s">
        <v>10813</v>
      </c>
      <c r="D8332" s="1" t="s">
        <v>9</v>
      </c>
    </row>
    <row r="8333" spans="1:4">
      <c r="A8333" t="s">
        <v>10812</v>
      </c>
      <c r="B8333" t="s">
        <v>27</v>
      </c>
      <c r="C8333" s="1" t="s">
        <v>10814</v>
      </c>
      <c r="D8333" s="1" t="s">
        <v>7</v>
      </c>
    </row>
    <row r="8334" spans="1:4">
      <c r="A8334" t="s">
        <v>10812</v>
      </c>
      <c r="B8334" t="s">
        <v>27</v>
      </c>
      <c r="C8334" s="1" t="s">
        <v>10815</v>
      </c>
      <c r="D8334" s="1" t="s">
        <v>7</v>
      </c>
    </row>
    <row r="8335" spans="1:4">
      <c r="A8335" t="s">
        <v>10812</v>
      </c>
      <c r="B8335" t="s">
        <v>27</v>
      </c>
      <c r="C8335" s="1" t="s">
        <v>10816</v>
      </c>
      <c r="D8335" s="1" t="s">
        <v>7</v>
      </c>
    </row>
    <row r="8336" spans="1:4">
      <c r="A8336" t="s">
        <v>10812</v>
      </c>
      <c r="B8336" t="s">
        <v>27</v>
      </c>
      <c r="C8336" s="1" t="s">
        <v>10817</v>
      </c>
      <c r="D8336" s="1" t="s">
        <v>7</v>
      </c>
    </row>
    <row r="8337" spans="1:4">
      <c r="A8337" s="11" t="s">
        <v>10818</v>
      </c>
      <c r="B8337" s="11" t="s">
        <v>42</v>
      </c>
      <c r="C8337" s="12" t="s">
        <v>10819</v>
      </c>
      <c r="D8337" s="13" t="s">
        <v>9</v>
      </c>
    </row>
    <row r="8338" spans="1:4">
      <c r="A8338" s="11" t="s">
        <v>10818</v>
      </c>
      <c r="B8338" s="11" t="s">
        <v>42</v>
      </c>
      <c r="C8338" s="12" t="s">
        <v>10820</v>
      </c>
      <c r="D8338" s="13" t="s">
        <v>9</v>
      </c>
    </row>
    <row r="8339" spans="1:4">
      <c r="A8339" s="11" t="s">
        <v>10818</v>
      </c>
      <c r="B8339" s="11" t="s">
        <v>42</v>
      </c>
      <c r="C8339" s="12" t="s">
        <v>10821</v>
      </c>
      <c r="D8339" s="13" t="s">
        <v>25</v>
      </c>
    </row>
    <row r="8340" spans="1:4">
      <c r="A8340" s="11" t="s">
        <v>10818</v>
      </c>
      <c r="B8340" s="11" t="s">
        <v>42</v>
      </c>
      <c r="C8340" s="12" t="s">
        <v>10822</v>
      </c>
      <c r="D8340" s="13" t="s">
        <v>7</v>
      </c>
    </row>
    <row r="8341" spans="1:4">
      <c r="A8341" s="11" t="s">
        <v>10818</v>
      </c>
      <c r="B8341" s="11" t="s">
        <v>42</v>
      </c>
      <c r="C8341" s="12" t="s">
        <v>10823</v>
      </c>
      <c r="D8341" s="13" t="s">
        <v>7</v>
      </c>
    </row>
    <row r="8342" spans="1:4">
      <c r="A8342" s="11" t="s">
        <v>10818</v>
      </c>
      <c r="B8342" s="11" t="s">
        <v>42</v>
      </c>
      <c r="C8342" s="12" t="s">
        <v>10824</v>
      </c>
      <c r="D8342" s="13" t="s">
        <v>7</v>
      </c>
    </row>
    <row r="8343" spans="1:4">
      <c r="A8343" s="5" t="s">
        <v>10825</v>
      </c>
      <c r="B8343" s="5" t="s">
        <v>527</v>
      </c>
      <c r="C8343" s="1" t="s">
        <v>10826</v>
      </c>
      <c r="D8343" s="1" t="s">
        <v>9</v>
      </c>
    </row>
    <row r="8344" spans="1:4">
      <c r="A8344" t="s">
        <v>10825</v>
      </c>
      <c r="B8344" t="s">
        <v>527</v>
      </c>
      <c r="C8344" s="1" t="s">
        <v>10827</v>
      </c>
      <c r="D8344" s="1" t="s">
        <v>9</v>
      </c>
    </row>
    <row r="8345" spans="1:4">
      <c r="A8345" s="5" t="s">
        <v>10828</v>
      </c>
      <c r="B8345" s="5" t="s">
        <v>4459</v>
      </c>
      <c r="C8345" s="1" t="s">
        <v>10829</v>
      </c>
      <c r="D8345" s="1" t="s">
        <v>191</v>
      </c>
    </row>
    <row r="8346" spans="1:4">
      <c r="A8346" s="5" t="s">
        <v>10828</v>
      </c>
      <c r="B8346" s="5" t="s">
        <v>4459</v>
      </c>
      <c r="C8346" s="1" t="s">
        <v>10830</v>
      </c>
      <c r="D8346" s="1" t="s">
        <v>191</v>
      </c>
    </row>
    <row r="8347" spans="1:4">
      <c r="A8347" s="5" t="s">
        <v>10831</v>
      </c>
      <c r="B8347" s="5" t="s">
        <v>129</v>
      </c>
      <c r="C8347" s="1" t="s">
        <v>10832</v>
      </c>
      <c r="D8347" s="1" t="s">
        <v>7</v>
      </c>
    </row>
    <row r="8348" spans="1:4">
      <c r="A8348" s="5" t="s">
        <v>10831</v>
      </c>
      <c r="B8348" s="5" t="s">
        <v>129</v>
      </c>
      <c r="C8348" s="1" t="s">
        <v>10833</v>
      </c>
      <c r="D8348" s="1" t="s">
        <v>59</v>
      </c>
    </row>
    <row r="8349" spans="1:4">
      <c r="A8349" t="s">
        <v>10834</v>
      </c>
      <c r="B8349" t="s">
        <v>27</v>
      </c>
      <c r="C8349" s="1" t="s">
        <v>10835</v>
      </c>
      <c r="D8349" s="1" t="s">
        <v>9</v>
      </c>
    </row>
    <row r="8350" spans="1:4">
      <c r="A8350" t="s">
        <v>10834</v>
      </c>
      <c r="B8350" t="s">
        <v>27</v>
      </c>
      <c r="C8350" s="1" t="s">
        <v>10836</v>
      </c>
      <c r="D8350" s="1" t="s">
        <v>9</v>
      </c>
    </row>
    <row r="8351" spans="1:4">
      <c r="A8351" t="s">
        <v>10837</v>
      </c>
      <c r="B8351" t="s">
        <v>16</v>
      </c>
      <c r="C8351" s="1" t="s">
        <v>10838</v>
      </c>
      <c r="D8351" s="1" t="s">
        <v>9</v>
      </c>
    </row>
    <row r="8352" spans="1:4">
      <c r="A8352" t="s">
        <v>10837</v>
      </c>
      <c r="B8352" t="s">
        <v>16</v>
      </c>
      <c r="C8352" s="1" t="s">
        <v>10839</v>
      </c>
      <c r="D8352" s="1" t="s">
        <v>7</v>
      </c>
    </row>
    <row r="8353" spans="1:4">
      <c r="A8353" s="5" t="s">
        <v>10840</v>
      </c>
      <c r="B8353" s="5" t="s">
        <v>345</v>
      </c>
      <c r="C8353" s="1" t="s">
        <v>10841</v>
      </c>
      <c r="D8353" s="1" t="s">
        <v>7</v>
      </c>
    </row>
    <row r="8354" spans="1:4">
      <c r="A8354" s="5" t="s">
        <v>10840</v>
      </c>
      <c r="B8354" s="5" t="s">
        <v>345</v>
      </c>
      <c r="C8354" s="1" t="s">
        <v>10842</v>
      </c>
      <c r="D8354" s="1" t="s">
        <v>9</v>
      </c>
    </row>
    <row r="8355" spans="1:4">
      <c r="A8355" t="s">
        <v>10840</v>
      </c>
      <c r="B8355" t="s">
        <v>345</v>
      </c>
      <c r="C8355" s="1" t="s">
        <v>10843</v>
      </c>
      <c r="D8355" s="1" t="s">
        <v>32</v>
      </c>
    </row>
    <row r="8356" spans="1:4">
      <c r="A8356" s="5" t="s">
        <v>10844</v>
      </c>
      <c r="B8356" s="5" t="s">
        <v>1218</v>
      </c>
      <c r="C8356" s="1" t="s">
        <v>10845</v>
      </c>
      <c r="D8356" s="1" t="s">
        <v>9</v>
      </c>
    </row>
    <row r="8357" spans="1:4">
      <c r="A8357" s="5" t="s">
        <v>10844</v>
      </c>
      <c r="B8357" s="5" t="s">
        <v>1218</v>
      </c>
      <c r="C8357" s="1" t="s">
        <v>10846</v>
      </c>
      <c r="D8357" s="1" t="s">
        <v>9</v>
      </c>
    </row>
    <row r="8358" spans="1:4">
      <c r="A8358" s="5" t="s">
        <v>10844</v>
      </c>
      <c r="B8358" s="5" t="s">
        <v>1218</v>
      </c>
      <c r="C8358" s="1" t="s">
        <v>10847</v>
      </c>
      <c r="D8358" s="1" t="s">
        <v>204</v>
      </c>
    </row>
    <row r="8359" spans="1:4">
      <c r="A8359" s="5" t="s">
        <v>10844</v>
      </c>
      <c r="B8359" s="5" t="s">
        <v>1218</v>
      </c>
      <c r="C8359" s="1" t="s">
        <v>10848</v>
      </c>
      <c r="D8359" s="1" t="s">
        <v>9</v>
      </c>
    </row>
    <row r="8360" spans="1:4">
      <c r="A8360" s="5" t="s">
        <v>10844</v>
      </c>
      <c r="B8360" s="5" t="s">
        <v>1218</v>
      </c>
      <c r="C8360" s="1" t="s">
        <v>10849</v>
      </c>
      <c r="D8360" s="1" t="s">
        <v>59</v>
      </c>
    </row>
    <row r="8361" spans="1:4">
      <c r="A8361" s="5" t="s">
        <v>10844</v>
      </c>
      <c r="B8361" s="5" t="s">
        <v>1218</v>
      </c>
      <c r="C8361" s="1" t="s">
        <v>10850</v>
      </c>
      <c r="D8361" s="1" t="s">
        <v>439</v>
      </c>
    </row>
    <row r="8362" spans="1:4">
      <c r="A8362" s="5" t="s">
        <v>10844</v>
      </c>
      <c r="B8362" s="5" t="s">
        <v>1218</v>
      </c>
      <c r="C8362" s="1" t="s">
        <v>10851</v>
      </c>
      <c r="D8362" s="1" t="s">
        <v>9</v>
      </c>
    </row>
    <row r="8363" spans="1:4">
      <c r="A8363" s="5" t="s">
        <v>10844</v>
      </c>
      <c r="B8363" s="5" t="s">
        <v>1218</v>
      </c>
      <c r="C8363" s="1" t="s">
        <v>10852</v>
      </c>
      <c r="D8363" s="1" t="s">
        <v>9</v>
      </c>
    </row>
    <row r="8364" spans="1:4">
      <c r="A8364" s="5" t="s">
        <v>10844</v>
      </c>
      <c r="B8364" s="5" t="s">
        <v>1218</v>
      </c>
      <c r="C8364" s="1" t="s">
        <v>10853</v>
      </c>
      <c r="D8364" s="1" t="s">
        <v>9</v>
      </c>
    </row>
    <row r="8365" spans="1:4">
      <c r="A8365" s="5" t="s">
        <v>10844</v>
      </c>
      <c r="B8365" s="5" t="s">
        <v>1218</v>
      </c>
      <c r="C8365" s="1" t="s">
        <v>10854</v>
      </c>
      <c r="D8365" s="1" t="s">
        <v>25</v>
      </c>
    </row>
    <row r="8366" spans="1:4">
      <c r="A8366" s="5" t="s">
        <v>10844</v>
      </c>
      <c r="B8366" s="5" t="s">
        <v>1218</v>
      </c>
      <c r="C8366" s="1" t="s">
        <v>10855</v>
      </c>
      <c r="D8366" s="1" t="s">
        <v>7</v>
      </c>
    </row>
    <row r="8367" spans="1:4">
      <c r="A8367" s="5" t="s">
        <v>10844</v>
      </c>
      <c r="B8367" s="5" t="s">
        <v>1218</v>
      </c>
      <c r="C8367" s="1" t="s">
        <v>10856</v>
      </c>
      <c r="D8367" s="1" t="s">
        <v>7</v>
      </c>
    </row>
    <row r="8368" spans="1:4">
      <c r="A8368" s="5" t="s">
        <v>10844</v>
      </c>
      <c r="B8368" s="5" t="s">
        <v>1218</v>
      </c>
      <c r="C8368" s="1" t="s">
        <v>10857</v>
      </c>
      <c r="D8368" s="1" t="s">
        <v>439</v>
      </c>
    </row>
    <row r="8369" spans="1:4">
      <c r="A8369" s="5" t="s">
        <v>10844</v>
      </c>
      <c r="B8369" s="5" t="s">
        <v>1218</v>
      </c>
      <c r="C8369" s="1" t="s">
        <v>10858</v>
      </c>
      <c r="D8369" s="1" t="s">
        <v>9</v>
      </c>
    </row>
    <row r="8370" spans="1:4">
      <c r="A8370" s="5" t="s">
        <v>10844</v>
      </c>
      <c r="B8370" s="5" t="s">
        <v>1218</v>
      </c>
      <c r="C8370" s="1" t="s">
        <v>10859</v>
      </c>
      <c r="D8370" s="1" t="s">
        <v>32</v>
      </c>
    </row>
    <row r="8371" spans="1:4">
      <c r="A8371" s="5" t="s">
        <v>10844</v>
      </c>
      <c r="B8371" s="5" t="s">
        <v>1218</v>
      </c>
      <c r="C8371" s="1" t="s">
        <v>10860</v>
      </c>
      <c r="D8371" s="1" t="s">
        <v>7</v>
      </c>
    </row>
    <row r="8372" spans="1:4">
      <c r="A8372" s="5" t="s">
        <v>10844</v>
      </c>
      <c r="B8372" s="5" t="s">
        <v>1218</v>
      </c>
      <c r="C8372" s="1" t="s">
        <v>10861</v>
      </c>
      <c r="D8372" s="1" t="s">
        <v>7</v>
      </c>
    </row>
    <row r="8373" spans="1:4">
      <c r="A8373" t="s">
        <v>10862</v>
      </c>
      <c r="B8373" t="s">
        <v>345</v>
      </c>
      <c r="C8373" s="1" t="s">
        <v>10863</v>
      </c>
      <c r="D8373" s="1" t="s">
        <v>7</v>
      </c>
    </row>
    <row r="8374" spans="1:4">
      <c r="A8374" t="s">
        <v>10862</v>
      </c>
      <c r="B8374" t="s">
        <v>345</v>
      </c>
      <c r="C8374" s="1" t="s">
        <v>10864</v>
      </c>
      <c r="D8374" s="1" t="s">
        <v>9</v>
      </c>
    </row>
    <row r="8375" spans="1:4">
      <c r="A8375" t="s">
        <v>10862</v>
      </c>
      <c r="B8375" t="s">
        <v>345</v>
      </c>
      <c r="C8375" s="1" t="s">
        <v>10865</v>
      </c>
      <c r="D8375" s="1" t="s">
        <v>7</v>
      </c>
    </row>
    <row r="8376" spans="1:4">
      <c r="A8376" t="s">
        <v>10862</v>
      </c>
      <c r="B8376" t="s">
        <v>345</v>
      </c>
      <c r="C8376" s="1" t="s">
        <v>10866</v>
      </c>
      <c r="D8376" s="1" t="s">
        <v>7</v>
      </c>
    </row>
    <row r="8377" spans="1:4">
      <c r="A8377" t="s">
        <v>10862</v>
      </c>
      <c r="B8377" t="s">
        <v>345</v>
      </c>
      <c r="C8377" s="1" t="s">
        <v>10867</v>
      </c>
      <c r="D8377" s="1" t="s">
        <v>149</v>
      </c>
    </row>
    <row r="8378" spans="1:4">
      <c r="A8378" t="s">
        <v>10862</v>
      </c>
      <c r="B8378" t="s">
        <v>345</v>
      </c>
      <c r="C8378" s="1" t="s">
        <v>10868</v>
      </c>
      <c r="D8378" s="1" t="s">
        <v>9</v>
      </c>
    </row>
    <row r="8379" spans="1:4">
      <c r="A8379" t="s">
        <v>10862</v>
      </c>
      <c r="B8379" t="s">
        <v>345</v>
      </c>
      <c r="C8379" s="1" t="s">
        <v>10869</v>
      </c>
      <c r="D8379" s="1" t="s">
        <v>9</v>
      </c>
    </row>
    <row r="8380" spans="1:4">
      <c r="A8380" t="s">
        <v>10862</v>
      </c>
      <c r="B8380" t="s">
        <v>345</v>
      </c>
      <c r="C8380" s="1" t="s">
        <v>10870</v>
      </c>
      <c r="D8380" s="1" t="s">
        <v>7</v>
      </c>
    </row>
    <row r="8381" spans="1:4">
      <c r="A8381" s="5" t="s">
        <v>10871</v>
      </c>
      <c r="B8381" s="5" t="s">
        <v>42</v>
      </c>
      <c r="C8381" s="1" t="s">
        <v>10872</v>
      </c>
      <c r="D8381" s="1" t="s">
        <v>7</v>
      </c>
    </row>
    <row r="8382" spans="1:4">
      <c r="A8382" s="5" t="s">
        <v>10871</v>
      </c>
      <c r="B8382" s="5" t="s">
        <v>42</v>
      </c>
      <c r="C8382" s="1" t="s">
        <v>10873</v>
      </c>
      <c r="D8382" s="1" t="s">
        <v>7</v>
      </c>
    </row>
    <row r="8383" spans="1:4">
      <c r="A8383" t="s">
        <v>10874</v>
      </c>
      <c r="B8383" t="s">
        <v>2150</v>
      </c>
      <c r="C8383" s="1" t="s">
        <v>10875</v>
      </c>
      <c r="D8383" s="1" t="s">
        <v>7</v>
      </c>
    </row>
    <row r="8384" spans="1:4">
      <c r="A8384" t="s">
        <v>10874</v>
      </c>
      <c r="B8384" t="s">
        <v>2150</v>
      </c>
      <c r="C8384" s="1" t="s">
        <v>10876</v>
      </c>
      <c r="D8384" s="1" t="s">
        <v>7</v>
      </c>
    </row>
    <row r="8385" spans="1:4">
      <c r="A8385" s="5" t="s">
        <v>10877</v>
      </c>
      <c r="B8385" s="5" t="s">
        <v>10878</v>
      </c>
      <c r="C8385" s="1" t="s">
        <v>10879</v>
      </c>
      <c r="D8385" s="1" t="s">
        <v>7</v>
      </c>
    </row>
    <row r="8386" spans="1:4">
      <c r="A8386" s="5" t="s">
        <v>10877</v>
      </c>
      <c r="B8386" s="5" t="s">
        <v>10878</v>
      </c>
      <c r="C8386" s="1" t="s">
        <v>10880</v>
      </c>
      <c r="D8386" s="1" t="s">
        <v>59</v>
      </c>
    </row>
    <row r="8387" spans="1:4">
      <c r="A8387" s="5" t="s">
        <v>10877</v>
      </c>
      <c r="B8387" s="5" t="s">
        <v>10878</v>
      </c>
      <c r="C8387" s="1" t="s">
        <v>10881</v>
      </c>
      <c r="D8387" s="1" t="s">
        <v>9</v>
      </c>
    </row>
    <row r="8388" spans="1:4">
      <c r="A8388" s="5" t="s">
        <v>10877</v>
      </c>
      <c r="B8388" s="5" t="s">
        <v>10878</v>
      </c>
      <c r="C8388" s="1" t="s">
        <v>10882</v>
      </c>
      <c r="D8388" s="1" t="s">
        <v>7</v>
      </c>
    </row>
    <row r="8389" spans="1:4">
      <c r="A8389" s="5" t="s">
        <v>10877</v>
      </c>
      <c r="B8389" s="5" t="s">
        <v>10878</v>
      </c>
      <c r="C8389" s="1" t="s">
        <v>10883</v>
      </c>
      <c r="D8389" s="1" t="s">
        <v>7</v>
      </c>
    </row>
    <row r="8390" spans="1:4">
      <c r="A8390" s="5" t="s">
        <v>10877</v>
      </c>
      <c r="B8390" s="5" t="s">
        <v>10878</v>
      </c>
      <c r="C8390" s="1" t="s">
        <v>10884</v>
      </c>
      <c r="D8390" s="1" t="s">
        <v>1000</v>
      </c>
    </row>
    <row r="8391" spans="1:4">
      <c r="A8391" s="5" t="s">
        <v>10877</v>
      </c>
      <c r="B8391" s="5" t="s">
        <v>10878</v>
      </c>
      <c r="C8391" s="1" t="s">
        <v>10885</v>
      </c>
      <c r="D8391" s="1" t="s">
        <v>7</v>
      </c>
    </row>
    <row r="8392" spans="1:4">
      <c r="A8392" s="5" t="s">
        <v>10877</v>
      </c>
      <c r="B8392" s="5" t="s">
        <v>10878</v>
      </c>
      <c r="C8392" s="1" t="s">
        <v>10886</v>
      </c>
      <c r="D8392" s="1" t="s">
        <v>7</v>
      </c>
    </row>
    <row r="8393" spans="1:4">
      <c r="A8393" s="5" t="s">
        <v>10877</v>
      </c>
      <c r="B8393" s="5" t="s">
        <v>10878</v>
      </c>
      <c r="C8393" s="1" t="s">
        <v>10887</v>
      </c>
      <c r="D8393" s="1" t="s">
        <v>9</v>
      </c>
    </row>
    <row r="8394" spans="1:4">
      <c r="A8394" s="5" t="s">
        <v>10877</v>
      </c>
      <c r="B8394" s="5" t="s">
        <v>10878</v>
      </c>
      <c r="C8394" s="1" t="s">
        <v>10888</v>
      </c>
      <c r="D8394" s="1" t="s">
        <v>7</v>
      </c>
    </row>
    <row r="8395" spans="1:4">
      <c r="A8395" s="5" t="s">
        <v>10889</v>
      </c>
      <c r="B8395" s="5" t="s">
        <v>63</v>
      </c>
      <c r="C8395" s="1" t="s">
        <v>10890</v>
      </c>
      <c r="D8395" s="1" t="s">
        <v>7</v>
      </c>
    </row>
    <row r="8396" spans="1:4">
      <c r="A8396" s="5" t="s">
        <v>10891</v>
      </c>
      <c r="B8396" s="5" t="s">
        <v>67</v>
      </c>
      <c r="C8396" s="1" t="s">
        <v>10892</v>
      </c>
      <c r="D8396" s="1" t="s">
        <v>7</v>
      </c>
    </row>
    <row r="8397" spans="1:4">
      <c r="A8397" s="5" t="s">
        <v>10891</v>
      </c>
      <c r="B8397" s="5" t="s">
        <v>67</v>
      </c>
      <c r="C8397" s="1" t="s">
        <v>10893</v>
      </c>
      <c r="D8397" s="1" t="s">
        <v>7</v>
      </c>
    </row>
    <row r="8398" spans="1:4">
      <c r="A8398" s="1" t="s">
        <v>10891</v>
      </c>
      <c r="B8398" t="s">
        <v>67</v>
      </c>
      <c r="C8398" s="1" t="s">
        <v>10894</v>
      </c>
      <c r="D8398" s="1" t="s">
        <v>9</v>
      </c>
    </row>
    <row r="8399" spans="1:4">
      <c r="A8399" t="s">
        <v>10895</v>
      </c>
      <c r="B8399" t="s">
        <v>42</v>
      </c>
      <c r="C8399" s="1" t="s">
        <v>10896</v>
      </c>
      <c r="D8399" s="1" t="s">
        <v>7</v>
      </c>
    </row>
    <row r="8400" spans="1:4">
      <c r="A8400" t="s">
        <v>10895</v>
      </c>
      <c r="B8400" t="s">
        <v>42</v>
      </c>
      <c r="C8400" s="1" t="s">
        <v>10897</v>
      </c>
      <c r="D8400" s="1" t="s">
        <v>7</v>
      </c>
    </row>
    <row r="8401" spans="1:4">
      <c r="A8401" t="s">
        <v>10895</v>
      </c>
      <c r="B8401" t="s">
        <v>42</v>
      </c>
      <c r="C8401" s="1" t="s">
        <v>10898</v>
      </c>
      <c r="D8401" s="1" t="s">
        <v>7</v>
      </c>
    </row>
    <row r="8402" spans="1:4">
      <c r="A8402" t="s">
        <v>10895</v>
      </c>
      <c r="B8402" t="s">
        <v>42</v>
      </c>
      <c r="C8402" s="1" t="s">
        <v>10899</v>
      </c>
      <c r="D8402" s="1" t="s">
        <v>7</v>
      </c>
    </row>
    <row r="8403" spans="1:4">
      <c r="A8403" s="5" t="s">
        <v>10900</v>
      </c>
      <c r="B8403" s="5" t="s">
        <v>84</v>
      </c>
      <c r="C8403" s="1" t="s">
        <v>10901</v>
      </c>
      <c r="D8403" s="1" t="s">
        <v>9</v>
      </c>
    </row>
    <row r="8404" spans="1:4">
      <c r="A8404" t="s">
        <v>10900</v>
      </c>
      <c r="B8404" t="s">
        <v>84</v>
      </c>
      <c r="C8404" s="1" t="s">
        <v>10902</v>
      </c>
      <c r="D8404" s="1" t="s">
        <v>204</v>
      </c>
    </row>
    <row r="8405" spans="1:4">
      <c r="A8405" s="5" t="s">
        <v>10903</v>
      </c>
      <c r="B8405" s="5" t="s">
        <v>414</v>
      </c>
      <c r="C8405" s="1" t="s">
        <v>10904</v>
      </c>
      <c r="D8405" s="1" t="s">
        <v>453</v>
      </c>
    </row>
    <row r="8406" spans="1:4">
      <c r="A8406" s="5" t="s">
        <v>10905</v>
      </c>
      <c r="B8406" s="5" t="s">
        <v>345</v>
      </c>
      <c r="C8406" s="1" t="s">
        <v>10906</v>
      </c>
      <c r="D8406" s="1" t="s">
        <v>7</v>
      </c>
    </row>
    <row r="8407" spans="1:4">
      <c r="A8407" s="5" t="s">
        <v>10905</v>
      </c>
      <c r="B8407" s="5" t="s">
        <v>345</v>
      </c>
      <c r="C8407" s="1" t="s">
        <v>10907</v>
      </c>
      <c r="D8407" s="1" t="s">
        <v>7</v>
      </c>
    </row>
    <row r="8408" spans="1:4">
      <c r="A8408" s="5" t="s">
        <v>10905</v>
      </c>
      <c r="B8408" s="5" t="s">
        <v>345</v>
      </c>
      <c r="C8408" s="1" t="s">
        <v>10908</v>
      </c>
      <c r="D8408" s="1" t="s">
        <v>7</v>
      </c>
    </row>
    <row r="8409" spans="1:4">
      <c r="A8409" s="5" t="s">
        <v>10905</v>
      </c>
      <c r="B8409" s="5" t="s">
        <v>345</v>
      </c>
      <c r="C8409" s="1" t="s">
        <v>10909</v>
      </c>
      <c r="D8409" s="1" t="s">
        <v>7</v>
      </c>
    </row>
    <row r="8410" spans="1:4">
      <c r="A8410" s="5" t="s">
        <v>10905</v>
      </c>
      <c r="B8410" s="5" t="s">
        <v>345</v>
      </c>
      <c r="C8410" s="1" t="s">
        <v>10910</v>
      </c>
      <c r="D8410" s="1" t="s">
        <v>7</v>
      </c>
    </row>
    <row r="8411" spans="1:4">
      <c r="A8411" s="5" t="s">
        <v>10905</v>
      </c>
      <c r="B8411" s="5" t="s">
        <v>345</v>
      </c>
      <c r="C8411" s="1" t="s">
        <v>10911</v>
      </c>
      <c r="D8411" s="1" t="s">
        <v>7</v>
      </c>
    </row>
    <row r="8412" spans="1:4">
      <c r="A8412" t="s">
        <v>10905</v>
      </c>
      <c r="B8412" t="s">
        <v>345</v>
      </c>
      <c r="C8412" s="1" t="s">
        <v>10912</v>
      </c>
      <c r="D8412" s="1" t="s">
        <v>7</v>
      </c>
    </row>
    <row r="8413" spans="1:4">
      <c r="A8413" t="s">
        <v>10905</v>
      </c>
      <c r="B8413" t="s">
        <v>345</v>
      </c>
      <c r="C8413" s="1" t="s">
        <v>10913</v>
      </c>
      <c r="D8413" s="1" t="s">
        <v>7</v>
      </c>
    </row>
    <row r="8414" spans="1:4">
      <c r="A8414" t="s">
        <v>10905</v>
      </c>
      <c r="B8414" t="s">
        <v>345</v>
      </c>
      <c r="C8414" s="1" t="s">
        <v>10914</v>
      </c>
      <c r="D8414" s="1" t="s">
        <v>7</v>
      </c>
    </row>
    <row r="8415" spans="1:4">
      <c r="A8415" t="s">
        <v>10905</v>
      </c>
      <c r="B8415" t="s">
        <v>345</v>
      </c>
      <c r="C8415" s="1" t="s">
        <v>10915</v>
      </c>
      <c r="D8415" s="1" t="s">
        <v>204</v>
      </c>
    </row>
    <row r="8416" spans="1:4">
      <c r="A8416" t="s">
        <v>10905</v>
      </c>
      <c r="B8416" t="s">
        <v>345</v>
      </c>
      <c r="C8416" s="1" t="s">
        <v>10916</v>
      </c>
      <c r="D8416" s="1" t="s">
        <v>7</v>
      </c>
    </row>
    <row r="8417" spans="1:4">
      <c r="A8417" t="s">
        <v>10905</v>
      </c>
      <c r="B8417" t="s">
        <v>345</v>
      </c>
      <c r="C8417" s="1" t="s">
        <v>10917</v>
      </c>
      <c r="D8417" s="1" t="s">
        <v>7</v>
      </c>
    </row>
    <row r="8418" spans="1:4">
      <c r="A8418" t="s">
        <v>10905</v>
      </c>
      <c r="B8418" t="s">
        <v>345</v>
      </c>
      <c r="C8418" s="1" t="s">
        <v>10918</v>
      </c>
      <c r="D8418" s="1" t="s">
        <v>9</v>
      </c>
    </row>
    <row r="8419" spans="1:4">
      <c r="A8419" t="s">
        <v>10905</v>
      </c>
      <c r="B8419" t="s">
        <v>345</v>
      </c>
      <c r="C8419" s="1" t="s">
        <v>10919</v>
      </c>
      <c r="D8419" s="1" t="s">
        <v>7</v>
      </c>
    </row>
    <row r="8420" spans="1:4">
      <c r="A8420" t="s">
        <v>10905</v>
      </c>
      <c r="B8420" t="s">
        <v>345</v>
      </c>
      <c r="C8420" s="1" t="s">
        <v>10920</v>
      </c>
      <c r="D8420" s="1" t="s">
        <v>7</v>
      </c>
    </row>
    <row r="8421" spans="1:4">
      <c r="A8421" t="s">
        <v>10905</v>
      </c>
      <c r="B8421" t="s">
        <v>345</v>
      </c>
      <c r="C8421" s="1" t="s">
        <v>10921</v>
      </c>
      <c r="D8421" s="1" t="s">
        <v>9</v>
      </c>
    </row>
    <row r="8422" spans="1:4">
      <c r="A8422" t="s">
        <v>10905</v>
      </c>
      <c r="B8422" t="s">
        <v>345</v>
      </c>
      <c r="C8422" s="1" t="s">
        <v>10922</v>
      </c>
      <c r="D8422" s="1" t="s">
        <v>9</v>
      </c>
    </row>
    <row r="8423" spans="1:4">
      <c r="A8423" t="s">
        <v>10905</v>
      </c>
      <c r="B8423" t="s">
        <v>345</v>
      </c>
      <c r="C8423" s="1" t="s">
        <v>10923</v>
      </c>
      <c r="D8423" s="1" t="s">
        <v>7</v>
      </c>
    </row>
    <row r="8424" spans="1:4">
      <c r="A8424" t="s">
        <v>10905</v>
      </c>
      <c r="B8424" t="s">
        <v>345</v>
      </c>
      <c r="C8424" s="1" t="s">
        <v>10924</v>
      </c>
      <c r="D8424" s="1" t="s">
        <v>7</v>
      </c>
    </row>
    <row r="8425" spans="1:4">
      <c r="A8425" t="s">
        <v>10905</v>
      </c>
      <c r="B8425" t="s">
        <v>345</v>
      </c>
      <c r="C8425" s="1" t="s">
        <v>10925</v>
      </c>
      <c r="D8425" s="1" t="s">
        <v>9</v>
      </c>
    </row>
    <row r="8426" spans="1:4">
      <c r="A8426" t="s">
        <v>10905</v>
      </c>
      <c r="B8426" t="s">
        <v>345</v>
      </c>
      <c r="C8426" s="1" t="s">
        <v>10926</v>
      </c>
      <c r="D8426" s="1" t="s">
        <v>9</v>
      </c>
    </row>
    <row r="8427" spans="1:4">
      <c r="A8427" s="5" t="s">
        <v>10927</v>
      </c>
      <c r="B8427" s="5" t="s">
        <v>42</v>
      </c>
      <c r="C8427" s="1" t="s">
        <v>10928</v>
      </c>
      <c r="D8427" s="1" t="s">
        <v>9</v>
      </c>
    </row>
    <row r="8428" spans="1:4">
      <c r="A8428" s="5" t="s">
        <v>10927</v>
      </c>
      <c r="B8428" s="5" t="s">
        <v>42</v>
      </c>
      <c r="C8428" s="1" t="s">
        <v>10929</v>
      </c>
      <c r="D8428" s="1" t="s">
        <v>9</v>
      </c>
    </row>
    <row r="8429" spans="1:4">
      <c r="A8429" s="5" t="s">
        <v>10927</v>
      </c>
      <c r="B8429" s="5" t="s">
        <v>42</v>
      </c>
      <c r="C8429" s="1" t="s">
        <v>10930</v>
      </c>
      <c r="D8429" s="1" t="s">
        <v>7</v>
      </c>
    </row>
    <row r="8430" spans="1:4">
      <c r="A8430" s="5" t="s">
        <v>10927</v>
      </c>
      <c r="B8430" s="5" t="s">
        <v>42</v>
      </c>
      <c r="C8430" s="1" t="s">
        <v>10931</v>
      </c>
      <c r="D8430" s="1" t="s">
        <v>9</v>
      </c>
    </row>
    <row r="8431" spans="1:4">
      <c r="A8431" s="5" t="s">
        <v>10927</v>
      </c>
      <c r="B8431" s="5" t="s">
        <v>42</v>
      </c>
      <c r="C8431" s="1" t="s">
        <v>10932</v>
      </c>
      <c r="D8431" s="1" t="s">
        <v>88</v>
      </c>
    </row>
    <row r="8432" spans="1:4">
      <c r="A8432" s="5" t="s">
        <v>10927</v>
      </c>
      <c r="B8432" s="5" t="s">
        <v>42</v>
      </c>
      <c r="C8432" s="1" t="s">
        <v>10933</v>
      </c>
      <c r="D8432" s="1" t="s">
        <v>59</v>
      </c>
    </row>
    <row r="8433" spans="1:4">
      <c r="A8433" t="s">
        <v>10927</v>
      </c>
      <c r="B8433" t="s">
        <v>42</v>
      </c>
      <c r="C8433" s="1" t="s">
        <v>10934</v>
      </c>
      <c r="D8433" s="1" t="s">
        <v>80</v>
      </c>
    </row>
    <row r="8434" spans="1:4">
      <c r="A8434" t="s">
        <v>10927</v>
      </c>
      <c r="B8434" t="s">
        <v>42</v>
      </c>
      <c r="C8434" s="1" t="s">
        <v>10935</v>
      </c>
      <c r="D8434" s="1" t="s">
        <v>9</v>
      </c>
    </row>
    <row r="8435" spans="1:4">
      <c r="A8435" t="s">
        <v>10927</v>
      </c>
      <c r="B8435" t="s">
        <v>42</v>
      </c>
      <c r="C8435" s="1" t="s">
        <v>10936</v>
      </c>
      <c r="D8435" s="1" t="s">
        <v>7</v>
      </c>
    </row>
    <row r="8436" spans="1:4">
      <c r="A8436" t="s">
        <v>10927</v>
      </c>
      <c r="B8436" t="s">
        <v>42</v>
      </c>
      <c r="C8436" s="1" t="s">
        <v>10937</v>
      </c>
      <c r="D8436" s="1" t="s">
        <v>9</v>
      </c>
    </row>
    <row r="8437" spans="1:4">
      <c r="A8437" s="5" t="s">
        <v>10938</v>
      </c>
      <c r="B8437" s="5" t="s">
        <v>27</v>
      </c>
      <c r="C8437" s="1" t="s">
        <v>10939</v>
      </c>
      <c r="D8437" s="1" t="s">
        <v>9</v>
      </c>
    </row>
    <row r="8438" spans="1:4">
      <c r="A8438" s="5" t="s">
        <v>10938</v>
      </c>
      <c r="B8438" s="5" t="s">
        <v>27</v>
      </c>
      <c r="C8438" s="1" t="s">
        <v>10940</v>
      </c>
      <c r="D8438" s="1" t="s">
        <v>9</v>
      </c>
    </row>
    <row r="8439" spans="1:4">
      <c r="A8439" t="s">
        <v>10941</v>
      </c>
      <c r="B8439" t="s">
        <v>16</v>
      </c>
      <c r="C8439" s="1" t="s">
        <v>10942</v>
      </c>
      <c r="D8439" s="1" t="s">
        <v>88</v>
      </c>
    </row>
    <row r="8440" spans="1:4">
      <c r="A8440" t="s">
        <v>10941</v>
      </c>
      <c r="B8440" t="s">
        <v>16</v>
      </c>
      <c r="C8440" s="1" t="s">
        <v>10943</v>
      </c>
      <c r="D8440" s="1" t="s">
        <v>9</v>
      </c>
    </row>
    <row r="8441" spans="1:4">
      <c r="A8441" s="5" t="s">
        <v>10944</v>
      </c>
      <c r="B8441" s="5" t="s">
        <v>42</v>
      </c>
      <c r="C8441" s="1" t="s">
        <v>10945</v>
      </c>
      <c r="D8441" s="1" t="s">
        <v>7</v>
      </c>
    </row>
    <row r="8442" spans="1:4">
      <c r="A8442" s="5" t="s">
        <v>10944</v>
      </c>
      <c r="B8442" s="5" t="s">
        <v>42</v>
      </c>
      <c r="C8442" s="1" t="s">
        <v>10946</v>
      </c>
      <c r="D8442" s="1" t="s">
        <v>7</v>
      </c>
    </row>
    <row r="8443" spans="1:4">
      <c r="A8443" t="s">
        <v>10947</v>
      </c>
      <c r="B8443" t="s">
        <v>49</v>
      </c>
      <c r="C8443" s="1" t="s">
        <v>10948</v>
      </c>
      <c r="D8443" s="1" t="s">
        <v>7</v>
      </c>
    </row>
    <row r="8444" spans="1:4">
      <c r="A8444" t="s">
        <v>10947</v>
      </c>
      <c r="B8444" t="s">
        <v>49</v>
      </c>
      <c r="C8444" s="1" t="s">
        <v>10949</v>
      </c>
      <c r="D8444" s="1" t="s">
        <v>7</v>
      </c>
    </row>
    <row r="8445" spans="1:4">
      <c r="A8445" t="s">
        <v>10947</v>
      </c>
      <c r="B8445" t="s">
        <v>49</v>
      </c>
      <c r="C8445" s="1" t="s">
        <v>10950</v>
      </c>
      <c r="D8445" s="1" t="s">
        <v>7</v>
      </c>
    </row>
    <row r="8446" spans="1:4">
      <c r="A8446" t="s">
        <v>10947</v>
      </c>
      <c r="B8446" t="s">
        <v>49</v>
      </c>
      <c r="C8446" s="1" t="s">
        <v>10951</v>
      </c>
      <c r="D8446" s="1" t="s">
        <v>7</v>
      </c>
    </row>
    <row r="8447" spans="1:4">
      <c r="A8447" t="s">
        <v>10947</v>
      </c>
      <c r="B8447" t="s">
        <v>49</v>
      </c>
      <c r="C8447" s="1" t="s">
        <v>10952</v>
      </c>
      <c r="D8447" s="1" t="s">
        <v>7</v>
      </c>
    </row>
    <row r="8448" spans="1:4">
      <c r="A8448" t="s">
        <v>10947</v>
      </c>
      <c r="B8448" t="s">
        <v>49</v>
      </c>
      <c r="C8448" s="1" t="s">
        <v>10953</v>
      </c>
      <c r="D8448" s="1" t="s">
        <v>7</v>
      </c>
    </row>
    <row r="8449" spans="1:4">
      <c r="A8449" t="s">
        <v>10947</v>
      </c>
      <c r="B8449" t="s">
        <v>49</v>
      </c>
      <c r="C8449" s="1" t="s">
        <v>10954</v>
      </c>
      <c r="D8449" s="1" t="s">
        <v>59</v>
      </c>
    </row>
    <row r="8450" spans="1:4">
      <c r="A8450" t="s">
        <v>10947</v>
      </c>
      <c r="B8450" t="s">
        <v>49</v>
      </c>
      <c r="C8450" s="1" t="s">
        <v>10955</v>
      </c>
      <c r="D8450" s="1" t="s">
        <v>9</v>
      </c>
    </row>
    <row r="8451" spans="1:4">
      <c r="A8451" t="s">
        <v>10947</v>
      </c>
      <c r="B8451" t="s">
        <v>49</v>
      </c>
      <c r="C8451" s="1" t="s">
        <v>10956</v>
      </c>
      <c r="D8451" s="1" t="s">
        <v>7</v>
      </c>
    </row>
    <row r="8452" spans="1:4">
      <c r="A8452" t="s">
        <v>10947</v>
      </c>
      <c r="B8452" t="s">
        <v>49</v>
      </c>
      <c r="C8452" s="1" t="s">
        <v>10957</v>
      </c>
      <c r="D8452" s="1" t="s">
        <v>7</v>
      </c>
    </row>
    <row r="8453" spans="1:4">
      <c r="A8453" t="s">
        <v>10947</v>
      </c>
      <c r="B8453" t="s">
        <v>49</v>
      </c>
      <c r="C8453" s="1" t="s">
        <v>10958</v>
      </c>
      <c r="D8453" s="1" t="s">
        <v>7</v>
      </c>
    </row>
    <row r="8454" spans="1:4">
      <c r="A8454" s="9" t="s">
        <v>10959</v>
      </c>
      <c r="B8454" s="9" t="s">
        <v>3742</v>
      </c>
      <c r="C8454" s="12" t="s">
        <v>10960</v>
      </c>
      <c r="D8454" s="12" t="s">
        <v>7</v>
      </c>
    </row>
    <row r="8455" spans="1:4">
      <c r="A8455" s="9" t="s">
        <v>10959</v>
      </c>
      <c r="B8455" s="9" t="s">
        <v>3742</v>
      </c>
      <c r="C8455" s="12" t="s">
        <v>10961</v>
      </c>
      <c r="D8455" s="12" t="s">
        <v>7</v>
      </c>
    </row>
    <row r="8456" spans="1:4">
      <c r="A8456" t="s">
        <v>10962</v>
      </c>
      <c r="B8456" t="s">
        <v>42</v>
      </c>
      <c r="C8456" s="1" t="s">
        <v>10963</v>
      </c>
      <c r="D8456" s="1" t="s">
        <v>7</v>
      </c>
    </row>
    <row r="8457" spans="1:4">
      <c r="A8457" t="s">
        <v>10962</v>
      </c>
      <c r="B8457" t="s">
        <v>42</v>
      </c>
      <c r="C8457" s="1" t="s">
        <v>10964</v>
      </c>
      <c r="D8457" s="1" t="s">
        <v>7</v>
      </c>
    </row>
    <row r="8458" spans="1:4">
      <c r="A8458" s="5" t="s">
        <v>10965</v>
      </c>
      <c r="B8458" s="5" t="s">
        <v>49</v>
      </c>
      <c r="C8458" s="1" t="s">
        <v>10966</v>
      </c>
      <c r="D8458" s="1" t="s">
        <v>7</v>
      </c>
    </row>
    <row r="8459" spans="1:4">
      <c r="A8459" s="5" t="s">
        <v>10965</v>
      </c>
      <c r="B8459" s="5" t="s">
        <v>49</v>
      </c>
      <c r="C8459" s="1" t="s">
        <v>10967</v>
      </c>
      <c r="D8459" s="1" t="s">
        <v>7</v>
      </c>
    </row>
    <row r="8460" spans="1:4">
      <c r="A8460" s="5" t="s">
        <v>10965</v>
      </c>
      <c r="B8460" s="5" t="s">
        <v>49</v>
      </c>
      <c r="C8460" s="1" t="s">
        <v>10968</v>
      </c>
      <c r="D8460" s="1" t="s">
        <v>7</v>
      </c>
    </row>
    <row r="8461" spans="1:4">
      <c r="A8461" s="5" t="s">
        <v>10965</v>
      </c>
      <c r="B8461" s="5" t="s">
        <v>49</v>
      </c>
      <c r="C8461" s="1" t="s">
        <v>10969</v>
      </c>
      <c r="D8461" s="1" t="s">
        <v>25</v>
      </c>
    </row>
    <row r="8462" spans="1:4">
      <c r="A8462" s="5" t="s">
        <v>10965</v>
      </c>
      <c r="B8462" s="5" t="s">
        <v>49</v>
      </c>
      <c r="C8462" s="1" t="s">
        <v>10970</v>
      </c>
      <c r="D8462" s="1" t="s">
        <v>7</v>
      </c>
    </row>
    <row r="8463" spans="1:4">
      <c r="A8463" t="s">
        <v>10971</v>
      </c>
      <c r="B8463" t="s">
        <v>42</v>
      </c>
      <c r="C8463" s="1" t="s">
        <v>10972</v>
      </c>
      <c r="D8463" s="1" t="s">
        <v>7</v>
      </c>
    </row>
    <row r="8464" spans="1:4">
      <c r="A8464" t="s">
        <v>10971</v>
      </c>
      <c r="B8464" t="s">
        <v>42</v>
      </c>
      <c r="C8464" s="1" t="s">
        <v>10973</v>
      </c>
      <c r="D8464" s="1" t="s">
        <v>7</v>
      </c>
    </row>
    <row r="8465" spans="1:4">
      <c r="A8465" t="s">
        <v>10971</v>
      </c>
      <c r="B8465" t="s">
        <v>42</v>
      </c>
      <c r="C8465" s="1" t="s">
        <v>10974</v>
      </c>
      <c r="D8465" s="1" t="s">
        <v>25</v>
      </c>
    </row>
    <row r="8466" spans="1:4">
      <c r="A8466" t="s">
        <v>10971</v>
      </c>
      <c r="B8466" t="s">
        <v>42</v>
      </c>
      <c r="C8466" s="1" t="s">
        <v>10975</v>
      </c>
      <c r="D8466" s="1" t="s">
        <v>7</v>
      </c>
    </row>
    <row r="8467" spans="1:4">
      <c r="A8467" s="5" t="s">
        <v>10976</v>
      </c>
      <c r="B8467" s="5" t="s">
        <v>42</v>
      </c>
      <c r="C8467" s="1" t="s">
        <v>10977</v>
      </c>
      <c r="D8467" s="1" t="s">
        <v>7</v>
      </c>
    </row>
    <row r="8468" spans="1:4">
      <c r="A8468" s="5" t="s">
        <v>10976</v>
      </c>
      <c r="B8468" s="5" t="s">
        <v>42</v>
      </c>
      <c r="C8468" s="1" t="s">
        <v>10978</v>
      </c>
      <c r="D8468" s="1" t="s">
        <v>7</v>
      </c>
    </row>
    <row r="8469" spans="1:4">
      <c r="A8469" s="5" t="s">
        <v>10976</v>
      </c>
      <c r="B8469" s="5" t="s">
        <v>42</v>
      </c>
      <c r="C8469" s="1" t="s">
        <v>10979</v>
      </c>
      <c r="D8469" s="1" t="s">
        <v>7</v>
      </c>
    </row>
    <row r="8470" spans="1:4">
      <c r="A8470" s="5" t="s">
        <v>10976</v>
      </c>
      <c r="B8470" s="5" t="s">
        <v>42</v>
      </c>
      <c r="C8470" s="1" t="s">
        <v>10980</v>
      </c>
      <c r="D8470" s="1" t="s">
        <v>59</v>
      </c>
    </row>
    <row r="8471" spans="1:4">
      <c r="A8471" s="5" t="s">
        <v>10976</v>
      </c>
      <c r="B8471" s="5" t="s">
        <v>42</v>
      </c>
      <c r="C8471" s="1" t="s">
        <v>10981</v>
      </c>
      <c r="D8471" s="1" t="s">
        <v>9</v>
      </c>
    </row>
    <row r="8472" spans="1:4">
      <c r="A8472" t="s">
        <v>10976</v>
      </c>
      <c r="B8472" t="s">
        <v>42</v>
      </c>
      <c r="C8472" s="1" t="s">
        <v>10982</v>
      </c>
      <c r="D8472" s="1" t="s">
        <v>7</v>
      </c>
    </row>
    <row r="8473" spans="1:4">
      <c r="A8473" s="5" t="s">
        <v>10983</v>
      </c>
      <c r="B8473" s="5" t="s">
        <v>10984</v>
      </c>
      <c r="C8473" s="1" t="s">
        <v>10985</v>
      </c>
      <c r="D8473" s="1" t="s">
        <v>7</v>
      </c>
    </row>
    <row r="8474" spans="1:4">
      <c r="A8474" s="5" t="s">
        <v>10983</v>
      </c>
      <c r="B8474" s="5" t="s">
        <v>10984</v>
      </c>
      <c r="C8474" s="1" t="s">
        <v>10986</v>
      </c>
      <c r="D8474" s="1" t="s">
        <v>7</v>
      </c>
    </row>
    <row r="8475" spans="1:4">
      <c r="A8475" s="5" t="s">
        <v>10987</v>
      </c>
      <c r="B8475" s="5" t="s">
        <v>268</v>
      </c>
      <c r="C8475" s="1" t="s">
        <v>10988</v>
      </c>
      <c r="D8475" s="1" t="s">
        <v>59</v>
      </c>
    </row>
    <row r="8476" spans="1:4">
      <c r="A8476" t="s">
        <v>10989</v>
      </c>
      <c r="B8476" t="s">
        <v>42</v>
      </c>
      <c r="C8476" s="1" t="s">
        <v>10990</v>
      </c>
      <c r="D8476" s="1" t="s">
        <v>59</v>
      </c>
    </row>
    <row r="8477" spans="1:4">
      <c r="A8477" t="s">
        <v>10991</v>
      </c>
      <c r="B8477" t="s">
        <v>345</v>
      </c>
      <c r="C8477" s="1" t="s">
        <v>10992</v>
      </c>
      <c r="D8477" s="1" t="s">
        <v>7</v>
      </c>
    </row>
    <row r="8478" spans="1:4">
      <c r="A8478" t="s">
        <v>10991</v>
      </c>
      <c r="B8478" t="s">
        <v>345</v>
      </c>
      <c r="C8478" s="1" t="s">
        <v>10993</v>
      </c>
      <c r="D8478" s="1" t="s">
        <v>7</v>
      </c>
    </row>
    <row r="8479" spans="1:4">
      <c r="A8479" t="s">
        <v>10991</v>
      </c>
      <c r="B8479" t="s">
        <v>345</v>
      </c>
      <c r="C8479" s="1" t="s">
        <v>10994</v>
      </c>
      <c r="D8479" s="1" t="s">
        <v>9</v>
      </c>
    </row>
    <row r="8480" spans="1:4">
      <c r="A8480" s="5" t="s">
        <v>10995</v>
      </c>
      <c r="B8480" s="5" t="s">
        <v>1703</v>
      </c>
      <c r="C8480" s="1" t="s">
        <v>10996</v>
      </c>
      <c r="D8480" s="1" t="s">
        <v>7</v>
      </c>
    </row>
    <row r="8481" spans="1:4">
      <c r="A8481" s="5" t="s">
        <v>10995</v>
      </c>
      <c r="B8481" s="5" t="s">
        <v>1703</v>
      </c>
      <c r="C8481" s="1" t="s">
        <v>10997</v>
      </c>
      <c r="D8481" s="1" t="s">
        <v>7</v>
      </c>
    </row>
    <row r="8482" spans="1:4">
      <c r="A8482" s="5" t="s">
        <v>10995</v>
      </c>
      <c r="B8482" s="5" t="s">
        <v>1703</v>
      </c>
      <c r="C8482" s="1" t="s">
        <v>10998</v>
      </c>
      <c r="D8482" s="1" t="s">
        <v>7</v>
      </c>
    </row>
    <row r="8483" spans="1:4">
      <c r="A8483" s="5" t="s">
        <v>10995</v>
      </c>
      <c r="B8483" s="5" t="s">
        <v>1703</v>
      </c>
      <c r="C8483" s="1" t="s">
        <v>10999</v>
      </c>
      <c r="D8483" s="1" t="s">
        <v>9</v>
      </c>
    </row>
    <row r="8484" spans="1:4">
      <c r="A8484" s="5" t="s">
        <v>10995</v>
      </c>
      <c r="B8484" s="5" t="s">
        <v>1703</v>
      </c>
      <c r="C8484" s="1" t="s">
        <v>11000</v>
      </c>
      <c r="D8484" s="1" t="s">
        <v>7</v>
      </c>
    </row>
    <row r="8485" spans="1:4">
      <c r="A8485" s="5" t="s">
        <v>10995</v>
      </c>
      <c r="B8485" s="5" t="s">
        <v>1703</v>
      </c>
      <c r="C8485" s="1" t="s">
        <v>11001</v>
      </c>
      <c r="D8485" s="1" t="s">
        <v>7</v>
      </c>
    </row>
    <row r="8486" spans="1:4">
      <c r="A8486" s="5" t="s">
        <v>10995</v>
      </c>
      <c r="B8486" s="5" t="s">
        <v>1703</v>
      </c>
      <c r="C8486" s="1" t="s">
        <v>11002</v>
      </c>
      <c r="D8486" s="1" t="s">
        <v>7</v>
      </c>
    </row>
    <row r="8487" spans="1:4">
      <c r="A8487" s="5" t="s">
        <v>11003</v>
      </c>
      <c r="B8487" s="5" t="s">
        <v>27</v>
      </c>
      <c r="C8487" s="1" t="s">
        <v>11004</v>
      </c>
      <c r="D8487" s="1" t="s">
        <v>7</v>
      </c>
    </row>
    <row r="8488" spans="1:4">
      <c r="A8488" s="5" t="s">
        <v>11003</v>
      </c>
      <c r="B8488" s="5" t="s">
        <v>27</v>
      </c>
      <c r="C8488" s="1" t="s">
        <v>11005</v>
      </c>
      <c r="D8488" s="1" t="s">
        <v>32</v>
      </c>
    </row>
    <row r="8489" spans="1:4">
      <c r="A8489" s="5" t="s">
        <v>11003</v>
      </c>
      <c r="B8489" s="5" t="s">
        <v>27</v>
      </c>
      <c r="C8489" s="1" t="s">
        <v>11006</v>
      </c>
      <c r="D8489" s="1" t="s">
        <v>9</v>
      </c>
    </row>
    <row r="8490" spans="1:4">
      <c r="A8490" s="5" t="s">
        <v>11003</v>
      </c>
      <c r="B8490" s="5" t="s">
        <v>27</v>
      </c>
      <c r="C8490" s="1" t="s">
        <v>11007</v>
      </c>
      <c r="D8490" s="1" t="s">
        <v>18</v>
      </c>
    </row>
    <row r="8491" spans="1:4">
      <c r="A8491" t="s">
        <v>11003</v>
      </c>
      <c r="B8491" t="s">
        <v>27</v>
      </c>
      <c r="C8491" s="1" t="s">
        <v>11008</v>
      </c>
      <c r="D8491" s="1" t="s">
        <v>149</v>
      </c>
    </row>
    <row r="8492" spans="1:4">
      <c r="A8492" t="s">
        <v>11003</v>
      </c>
      <c r="B8492" t="s">
        <v>27</v>
      </c>
      <c r="C8492" s="1" t="s">
        <v>11009</v>
      </c>
      <c r="D8492" s="1" t="s">
        <v>7</v>
      </c>
    </row>
    <row r="8493" spans="1:4">
      <c r="A8493" s="5" t="s">
        <v>11010</v>
      </c>
      <c r="B8493" s="5" t="s">
        <v>42</v>
      </c>
      <c r="C8493" s="1" t="s">
        <v>11011</v>
      </c>
      <c r="D8493" s="1" t="s">
        <v>7</v>
      </c>
    </row>
    <row r="8494" spans="1:4">
      <c r="A8494" s="5" t="s">
        <v>11010</v>
      </c>
      <c r="B8494" s="5" t="s">
        <v>42</v>
      </c>
      <c r="C8494" s="1" t="s">
        <v>11012</v>
      </c>
      <c r="D8494" s="1" t="s">
        <v>59</v>
      </c>
    </row>
    <row r="8495" spans="1:4">
      <c r="A8495" s="5" t="s">
        <v>11010</v>
      </c>
      <c r="B8495" s="5" t="s">
        <v>42</v>
      </c>
      <c r="C8495" s="1" t="s">
        <v>11013</v>
      </c>
      <c r="D8495" s="1" t="s">
        <v>25</v>
      </c>
    </row>
    <row r="8496" spans="1:4">
      <c r="A8496" s="5" t="s">
        <v>11010</v>
      </c>
      <c r="B8496" s="5" t="s">
        <v>42</v>
      </c>
      <c r="C8496" s="1" t="s">
        <v>11014</v>
      </c>
      <c r="D8496" s="1" t="s">
        <v>80</v>
      </c>
    </row>
    <row r="8497" spans="1:4">
      <c r="A8497" s="5" t="s">
        <v>11010</v>
      </c>
      <c r="B8497" s="5" t="s">
        <v>42</v>
      </c>
      <c r="C8497" s="1" t="s">
        <v>11015</v>
      </c>
      <c r="D8497" s="1" t="s">
        <v>7</v>
      </c>
    </row>
    <row r="8498" spans="1:4">
      <c r="A8498" s="5" t="s">
        <v>11016</v>
      </c>
      <c r="B8498" s="5" t="s">
        <v>6353</v>
      </c>
      <c r="C8498" s="1" t="s">
        <v>11017</v>
      </c>
      <c r="D8498" s="1" t="s">
        <v>9</v>
      </c>
    </row>
    <row r="8499" spans="1:4">
      <c r="A8499" s="5" t="s">
        <v>11016</v>
      </c>
      <c r="B8499" s="5" t="s">
        <v>6353</v>
      </c>
      <c r="C8499" s="1" t="s">
        <v>11018</v>
      </c>
      <c r="D8499" s="1" t="s">
        <v>7</v>
      </c>
    </row>
    <row r="8500" spans="1:4">
      <c r="A8500" s="5" t="s">
        <v>11016</v>
      </c>
      <c r="B8500" s="5" t="s">
        <v>6353</v>
      </c>
      <c r="C8500" s="1" t="s">
        <v>11019</v>
      </c>
      <c r="D8500" s="1" t="s">
        <v>7</v>
      </c>
    </row>
    <row r="8501" spans="1:4">
      <c r="A8501" s="5" t="s">
        <v>11020</v>
      </c>
      <c r="B8501" s="5" t="s">
        <v>42</v>
      </c>
      <c r="C8501" s="1" t="s">
        <v>11021</v>
      </c>
      <c r="D8501" s="1" t="s">
        <v>9</v>
      </c>
    </row>
    <row r="8502" spans="1:4">
      <c r="A8502" s="5" t="s">
        <v>11020</v>
      </c>
      <c r="B8502" s="5" t="s">
        <v>42</v>
      </c>
      <c r="C8502" s="1" t="s">
        <v>11022</v>
      </c>
      <c r="D8502" s="1" t="s">
        <v>7</v>
      </c>
    </row>
    <row r="8503" spans="1:4">
      <c r="A8503" t="s">
        <v>11023</v>
      </c>
      <c r="B8503" t="s">
        <v>345</v>
      </c>
      <c r="C8503" s="1" t="s">
        <v>11024</v>
      </c>
      <c r="D8503" s="1" t="s">
        <v>9</v>
      </c>
    </row>
    <row r="8504" spans="1:4">
      <c r="A8504" t="s">
        <v>11023</v>
      </c>
      <c r="B8504" t="s">
        <v>345</v>
      </c>
      <c r="C8504" s="1" t="s">
        <v>11025</v>
      </c>
      <c r="D8504" s="1" t="s">
        <v>7</v>
      </c>
    </row>
    <row r="8505" spans="1:4">
      <c r="A8505" t="s">
        <v>11023</v>
      </c>
      <c r="B8505" t="s">
        <v>345</v>
      </c>
      <c r="C8505" s="1" t="s">
        <v>11026</v>
      </c>
      <c r="D8505" s="1" t="s">
        <v>9</v>
      </c>
    </row>
    <row r="8506" spans="1:4">
      <c r="A8506" t="s">
        <v>11023</v>
      </c>
      <c r="B8506" t="s">
        <v>345</v>
      </c>
      <c r="C8506" s="1" t="s">
        <v>11027</v>
      </c>
      <c r="D8506" s="1" t="s">
        <v>7</v>
      </c>
    </row>
    <row r="8507" spans="1:4">
      <c r="A8507" t="s">
        <v>11023</v>
      </c>
      <c r="B8507" t="s">
        <v>345</v>
      </c>
      <c r="C8507" s="1" t="s">
        <v>11028</v>
      </c>
      <c r="D8507" s="1" t="s">
        <v>7</v>
      </c>
    </row>
    <row r="8508" spans="1:4">
      <c r="A8508" s="5" t="s">
        <v>11029</v>
      </c>
      <c r="B8508" s="5" t="s">
        <v>11030</v>
      </c>
      <c r="C8508" s="1" t="s">
        <v>11031</v>
      </c>
      <c r="D8508" s="1" t="s">
        <v>439</v>
      </c>
    </row>
    <row r="8509" spans="1:4">
      <c r="A8509" s="5" t="s">
        <v>11029</v>
      </c>
      <c r="B8509" s="5" t="s">
        <v>11030</v>
      </c>
      <c r="C8509" s="1" t="s">
        <v>11032</v>
      </c>
      <c r="D8509" s="1" t="s">
        <v>315</v>
      </c>
    </row>
    <row r="8510" spans="1:4">
      <c r="A8510" s="5" t="s">
        <v>11033</v>
      </c>
      <c r="B8510" s="5" t="s">
        <v>349</v>
      </c>
      <c r="C8510" s="1" t="s">
        <v>11034</v>
      </c>
      <c r="D8510" s="1" t="s">
        <v>7</v>
      </c>
    </row>
    <row r="8511" spans="1:4">
      <c r="A8511" s="5" t="s">
        <v>11033</v>
      </c>
      <c r="B8511" s="5" t="s">
        <v>349</v>
      </c>
      <c r="C8511" s="1" t="s">
        <v>11035</v>
      </c>
      <c r="D8511" s="1" t="s">
        <v>59</v>
      </c>
    </row>
    <row r="8512" spans="1:4">
      <c r="A8512" s="5" t="s">
        <v>11033</v>
      </c>
      <c r="B8512" s="5" t="s">
        <v>349</v>
      </c>
      <c r="C8512" s="1" t="s">
        <v>11036</v>
      </c>
      <c r="D8512" s="1" t="s">
        <v>9</v>
      </c>
    </row>
    <row r="8513" spans="1:4">
      <c r="A8513" s="5" t="s">
        <v>11033</v>
      </c>
      <c r="B8513" s="5" t="s">
        <v>349</v>
      </c>
      <c r="C8513" s="1" t="s">
        <v>11037</v>
      </c>
      <c r="D8513" s="1" t="s">
        <v>149</v>
      </c>
    </row>
    <row r="8514" spans="1:4">
      <c r="A8514" s="5" t="s">
        <v>11038</v>
      </c>
      <c r="B8514" s="5" t="s">
        <v>16</v>
      </c>
      <c r="C8514" s="1" t="s">
        <v>11039</v>
      </c>
      <c r="D8514" s="1" t="s">
        <v>9</v>
      </c>
    </row>
    <row r="8515" spans="1:4">
      <c r="A8515" s="5" t="s">
        <v>11038</v>
      </c>
      <c r="B8515" s="5" t="s">
        <v>16</v>
      </c>
      <c r="C8515" s="1" t="s">
        <v>11040</v>
      </c>
      <c r="D8515" s="1" t="s">
        <v>7</v>
      </c>
    </row>
    <row r="8516" spans="1:4">
      <c r="A8516" t="s">
        <v>11041</v>
      </c>
      <c r="B8516" t="s">
        <v>282</v>
      </c>
      <c r="C8516" s="1" t="s">
        <v>11042</v>
      </c>
      <c r="D8516" s="1" t="s">
        <v>7</v>
      </c>
    </row>
    <row r="8517" spans="1:4">
      <c r="A8517" t="s">
        <v>11041</v>
      </c>
      <c r="B8517" t="s">
        <v>282</v>
      </c>
      <c r="C8517" s="1" t="s">
        <v>11043</v>
      </c>
      <c r="D8517" s="1" t="s">
        <v>7</v>
      </c>
    </row>
    <row r="8518" spans="1:4">
      <c r="A8518" t="s">
        <v>11041</v>
      </c>
      <c r="B8518" t="s">
        <v>282</v>
      </c>
      <c r="C8518" s="1" t="s">
        <v>11044</v>
      </c>
      <c r="D8518" s="1" t="s">
        <v>7</v>
      </c>
    </row>
    <row r="8519" spans="1:4">
      <c r="A8519" t="s">
        <v>11045</v>
      </c>
      <c r="B8519" t="s">
        <v>145</v>
      </c>
      <c r="C8519" s="1" t="s">
        <v>11046</v>
      </c>
      <c r="D8519" s="1" t="s">
        <v>9</v>
      </c>
    </row>
    <row r="8520" spans="1:4">
      <c r="A8520" t="s">
        <v>11045</v>
      </c>
      <c r="B8520" t="s">
        <v>145</v>
      </c>
      <c r="C8520" s="1" t="s">
        <v>11047</v>
      </c>
      <c r="D8520" s="1" t="s">
        <v>7</v>
      </c>
    </row>
    <row r="8521" spans="1:4">
      <c r="A8521" t="s">
        <v>11048</v>
      </c>
      <c r="B8521" t="s">
        <v>16</v>
      </c>
      <c r="C8521" s="1" t="s">
        <v>11049</v>
      </c>
      <c r="D8521" s="1" t="s">
        <v>7</v>
      </c>
    </row>
    <row r="8522" spans="1:4">
      <c r="A8522" t="s">
        <v>11050</v>
      </c>
      <c r="B8522" t="s">
        <v>42</v>
      </c>
      <c r="C8522" s="1" t="s">
        <v>11051</v>
      </c>
      <c r="D8522" s="1" t="s">
        <v>9</v>
      </c>
    </row>
    <row r="8523" spans="1:4">
      <c r="A8523" t="s">
        <v>11050</v>
      </c>
      <c r="B8523" t="s">
        <v>42</v>
      </c>
      <c r="C8523" s="1" t="s">
        <v>11052</v>
      </c>
      <c r="D8523" s="1" t="s">
        <v>7</v>
      </c>
    </row>
    <row r="8524" spans="1:4">
      <c r="A8524" t="s">
        <v>11050</v>
      </c>
      <c r="B8524" t="s">
        <v>42</v>
      </c>
      <c r="C8524" s="1" t="s">
        <v>11053</v>
      </c>
      <c r="D8524" s="1" t="s">
        <v>7</v>
      </c>
    </row>
    <row r="8525" spans="1:4">
      <c r="A8525" s="11" t="s">
        <v>11054</v>
      </c>
      <c r="B8525" s="11" t="s">
        <v>5</v>
      </c>
      <c r="C8525" s="12" t="s">
        <v>11055</v>
      </c>
      <c r="D8525" s="13" t="s">
        <v>204</v>
      </c>
    </row>
    <row r="8526" spans="1:4">
      <c r="A8526" s="11" t="s">
        <v>11054</v>
      </c>
      <c r="B8526" s="11" t="s">
        <v>5</v>
      </c>
      <c r="C8526" s="12" t="s">
        <v>11056</v>
      </c>
      <c r="D8526" s="13" t="s">
        <v>25</v>
      </c>
    </row>
    <row r="8527" spans="1:4">
      <c r="A8527" s="11" t="s">
        <v>11054</v>
      </c>
      <c r="B8527" s="11" t="s">
        <v>5</v>
      </c>
      <c r="C8527" s="12" t="s">
        <v>11057</v>
      </c>
      <c r="D8527" s="13" t="s">
        <v>9</v>
      </c>
    </row>
    <row r="8528" spans="1:4">
      <c r="A8528" s="11" t="s">
        <v>11054</v>
      </c>
      <c r="B8528" s="11" t="s">
        <v>5</v>
      </c>
      <c r="C8528" s="12" t="s">
        <v>11058</v>
      </c>
      <c r="D8528" s="13" t="s">
        <v>9</v>
      </c>
    </row>
    <row r="8529" spans="1:4">
      <c r="A8529" s="11" t="s">
        <v>11054</v>
      </c>
      <c r="B8529" s="11" t="s">
        <v>5</v>
      </c>
      <c r="C8529" s="12" t="s">
        <v>11059</v>
      </c>
      <c r="D8529" s="13" t="s">
        <v>204</v>
      </c>
    </row>
    <row r="8530" spans="1:4">
      <c r="A8530" s="11" t="s">
        <v>11054</v>
      </c>
      <c r="B8530" s="11" t="s">
        <v>5</v>
      </c>
      <c r="C8530" s="12" t="s">
        <v>11060</v>
      </c>
      <c r="D8530" s="13" t="s">
        <v>88</v>
      </c>
    </row>
    <row r="8531" spans="1:4">
      <c r="A8531" s="5" t="s">
        <v>11061</v>
      </c>
      <c r="B8531" s="5" t="s">
        <v>63</v>
      </c>
      <c r="C8531" s="1" t="s">
        <v>11062</v>
      </c>
      <c r="D8531" s="1" t="s">
        <v>7</v>
      </c>
    </row>
    <row r="8532" spans="1:4">
      <c r="A8532" s="5" t="s">
        <v>11061</v>
      </c>
      <c r="B8532" s="5" t="s">
        <v>63</v>
      </c>
      <c r="C8532" s="1" t="s">
        <v>11063</v>
      </c>
      <c r="D8532" s="1" t="s">
        <v>7</v>
      </c>
    </row>
    <row r="8533" spans="1:4">
      <c r="A8533" s="5" t="s">
        <v>11061</v>
      </c>
      <c r="B8533" s="5" t="s">
        <v>63</v>
      </c>
      <c r="C8533" s="1" t="s">
        <v>11064</v>
      </c>
      <c r="D8533" s="1" t="s">
        <v>7</v>
      </c>
    </row>
    <row r="8534" spans="1:4">
      <c r="A8534" s="5" t="s">
        <v>11061</v>
      </c>
      <c r="B8534" s="5" t="s">
        <v>63</v>
      </c>
      <c r="C8534" s="1" t="s">
        <v>11065</v>
      </c>
      <c r="D8534" s="1" t="s">
        <v>9</v>
      </c>
    </row>
    <row r="8535" spans="1:4">
      <c r="A8535" s="5" t="s">
        <v>11061</v>
      </c>
      <c r="B8535" s="5" t="s">
        <v>63</v>
      </c>
      <c r="C8535" s="1" t="s">
        <v>11066</v>
      </c>
      <c r="D8535" s="1" t="s">
        <v>25</v>
      </c>
    </row>
    <row r="8536" spans="1:4">
      <c r="A8536" s="5" t="s">
        <v>11061</v>
      </c>
      <c r="B8536" s="5" t="s">
        <v>63</v>
      </c>
      <c r="C8536" s="1" t="s">
        <v>11067</v>
      </c>
      <c r="D8536" s="1" t="s">
        <v>191</v>
      </c>
    </row>
    <row r="8537" spans="1:4">
      <c r="A8537" s="5" t="s">
        <v>11061</v>
      </c>
      <c r="B8537" s="5" t="s">
        <v>63</v>
      </c>
      <c r="C8537" s="1" t="s">
        <v>11068</v>
      </c>
      <c r="D8537" s="1" t="s">
        <v>7</v>
      </c>
    </row>
    <row r="8538" spans="1:4">
      <c r="A8538" s="5" t="s">
        <v>11061</v>
      </c>
      <c r="B8538" s="5" t="s">
        <v>63</v>
      </c>
      <c r="C8538" s="1" t="s">
        <v>11069</v>
      </c>
      <c r="D8538" s="1" t="s">
        <v>7</v>
      </c>
    </row>
    <row r="8539" spans="1:4">
      <c r="A8539" t="s">
        <v>11070</v>
      </c>
      <c r="B8539" t="s">
        <v>2913</v>
      </c>
      <c r="C8539" s="1" t="s">
        <v>11071</v>
      </c>
      <c r="D8539" s="1" t="s">
        <v>9</v>
      </c>
    </row>
    <row r="8540" spans="1:4">
      <c r="A8540" t="s">
        <v>11070</v>
      </c>
      <c r="B8540" t="s">
        <v>2913</v>
      </c>
      <c r="C8540" s="1" t="s">
        <v>11072</v>
      </c>
      <c r="D8540" s="1" t="s">
        <v>59</v>
      </c>
    </row>
    <row r="8541" spans="1:4">
      <c r="A8541" t="s">
        <v>11073</v>
      </c>
      <c r="B8541" t="s">
        <v>527</v>
      </c>
      <c r="C8541" s="1" t="s">
        <v>11074</v>
      </c>
      <c r="D8541" s="1" t="s">
        <v>7</v>
      </c>
    </row>
    <row r="8542" spans="1:4">
      <c r="A8542" t="s">
        <v>11075</v>
      </c>
      <c r="B8542" t="s">
        <v>775</v>
      </c>
      <c r="C8542" s="1" t="s">
        <v>11076</v>
      </c>
      <c r="D8542" s="1" t="s">
        <v>7</v>
      </c>
    </row>
    <row r="8543" spans="1:4">
      <c r="A8543" t="s">
        <v>11077</v>
      </c>
      <c r="B8543" t="s">
        <v>27</v>
      </c>
      <c r="C8543" s="1" t="s">
        <v>11078</v>
      </c>
      <c r="D8543" s="1" t="s">
        <v>7</v>
      </c>
    </row>
    <row r="8544" spans="1:4">
      <c r="A8544" t="s">
        <v>11077</v>
      </c>
      <c r="B8544" t="s">
        <v>27</v>
      </c>
      <c r="C8544" s="1" t="s">
        <v>11079</v>
      </c>
      <c r="D8544" s="1" t="s">
        <v>9</v>
      </c>
    </row>
    <row r="8545" spans="1:4">
      <c r="A8545" s="5" t="s">
        <v>11080</v>
      </c>
      <c r="B8545" s="5" t="s">
        <v>42</v>
      </c>
      <c r="C8545" s="1" t="s">
        <v>11081</v>
      </c>
      <c r="D8545" s="1" t="s">
        <v>9</v>
      </c>
    </row>
    <row r="8546" spans="1:4">
      <c r="A8546" t="s">
        <v>11080</v>
      </c>
      <c r="B8546" t="s">
        <v>42</v>
      </c>
      <c r="C8546" s="1" t="s">
        <v>11082</v>
      </c>
      <c r="D8546" s="1" t="s">
        <v>9</v>
      </c>
    </row>
    <row r="8547" spans="1:4">
      <c r="A8547" t="s">
        <v>11080</v>
      </c>
      <c r="B8547" t="s">
        <v>42</v>
      </c>
      <c r="C8547" s="1" t="s">
        <v>11083</v>
      </c>
      <c r="D8547" s="1" t="s">
        <v>7</v>
      </c>
    </row>
    <row r="8548" spans="1:4">
      <c r="A8548" t="s">
        <v>11080</v>
      </c>
      <c r="B8548" t="s">
        <v>42</v>
      </c>
      <c r="C8548" s="1" t="s">
        <v>11084</v>
      </c>
      <c r="D8548" s="1" t="s">
        <v>88</v>
      </c>
    </row>
    <row r="8549" spans="1:4">
      <c r="A8549" t="s">
        <v>11080</v>
      </c>
      <c r="B8549" t="s">
        <v>42</v>
      </c>
      <c r="C8549" s="1" t="s">
        <v>11085</v>
      </c>
      <c r="D8549" s="1" t="s">
        <v>7</v>
      </c>
    </row>
    <row r="8550" spans="1:4">
      <c r="A8550" t="s">
        <v>11080</v>
      </c>
      <c r="B8550" t="s">
        <v>42</v>
      </c>
      <c r="C8550" s="1" t="s">
        <v>11086</v>
      </c>
      <c r="D8550" s="1" t="s">
        <v>7</v>
      </c>
    </row>
    <row r="8551" spans="1:4">
      <c r="A8551" t="s">
        <v>11080</v>
      </c>
      <c r="B8551" t="s">
        <v>42</v>
      </c>
      <c r="C8551" s="1" t="s">
        <v>11087</v>
      </c>
      <c r="D8551" s="1" t="s">
        <v>9</v>
      </c>
    </row>
    <row r="8552" spans="1:4">
      <c r="A8552" s="5" t="s">
        <v>11088</v>
      </c>
      <c r="B8552" s="5" t="s">
        <v>16</v>
      </c>
      <c r="C8552" s="1" t="s">
        <v>11089</v>
      </c>
      <c r="D8552" s="1" t="s">
        <v>9</v>
      </c>
    </row>
    <row r="8553" spans="1:4">
      <c r="A8553" s="5" t="s">
        <v>11088</v>
      </c>
      <c r="B8553" s="5" t="s">
        <v>16</v>
      </c>
      <c r="C8553" s="1" t="s">
        <v>11090</v>
      </c>
      <c r="D8553" s="1" t="s">
        <v>9</v>
      </c>
    </row>
    <row r="8554" spans="1:4">
      <c r="A8554" t="s">
        <v>11091</v>
      </c>
      <c r="B8554" t="s">
        <v>775</v>
      </c>
      <c r="C8554" s="1" t="s">
        <v>11092</v>
      </c>
      <c r="D8554" s="1" t="s">
        <v>9</v>
      </c>
    </row>
    <row r="8555" spans="1:4">
      <c r="A8555" t="s">
        <v>11093</v>
      </c>
      <c r="B8555" t="s">
        <v>22</v>
      </c>
      <c r="C8555" s="1" t="s">
        <v>11094</v>
      </c>
      <c r="D8555" s="1" t="s">
        <v>9</v>
      </c>
    </row>
    <row r="8556" spans="1:4">
      <c r="A8556" t="s">
        <v>11093</v>
      </c>
      <c r="B8556" t="s">
        <v>22</v>
      </c>
      <c r="C8556" s="1" t="s">
        <v>11095</v>
      </c>
      <c r="D8556" s="1" t="s">
        <v>7</v>
      </c>
    </row>
    <row r="8557" spans="1:4">
      <c r="A8557" t="s">
        <v>11093</v>
      </c>
      <c r="B8557" t="s">
        <v>22</v>
      </c>
      <c r="C8557" s="1" t="s">
        <v>11096</v>
      </c>
      <c r="D8557" s="1" t="s">
        <v>9</v>
      </c>
    </row>
    <row r="8558" spans="1:4">
      <c r="A8558" t="s">
        <v>11093</v>
      </c>
      <c r="B8558" t="s">
        <v>22</v>
      </c>
      <c r="C8558" s="1" t="s">
        <v>11097</v>
      </c>
      <c r="D8558" s="1" t="s">
        <v>25</v>
      </c>
    </row>
    <row r="8559" spans="1:4">
      <c r="A8559" t="s">
        <v>11093</v>
      </c>
      <c r="B8559" t="s">
        <v>22</v>
      </c>
      <c r="C8559" s="1" t="s">
        <v>11098</v>
      </c>
      <c r="D8559" s="1" t="s">
        <v>7</v>
      </c>
    </row>
    <row r="8560" spans="1:4">
      <c r="A8560" t="s">
        <v>11099</v>
      </c>
      <c r="B8560" t="s">
        <v>84</v>
      </c>
      <c r="C8560" s="1" t="s">
        <v>11100</v>
      </c>
      <c r="D8560" s="1" t="s">
        <v>7</v>
      </c>
    </row>
    <row r="8561" spans="1:4">
      <c r="A8561" t="s">
        <v>11101</v>
      </c>
      <c r="B8561" t="s">
        <v>42</v>
      </c>
      <c r="C8561" s="1" t="s">
        <v>11102</v>
      </c>
      <c r="D8561" s="1" t="s">
        <v>80</v>
      </c>
    </row>
    <row r="8562" spans="1:4">
      <c r="A8562" t="s">
        <v>11101</v>
      </c>
      <c r="B8562" t="s">
        <v>42</v>
      </c>
      <c r="C8562" s="1" t="s">
        <v>11103</v>
      </c>
      <c r="D8562" s="1" t="s">
        <v>7</v>
      </c>
    </row>
    <row r="8563" spans="1:4">
      <c r="A8563" t="s">
        <v>11101</v>
      </c>
      <c r="B8563" t="s">
        <v>42</v>
      </c>
      <c r="C8563" s="1" t="s">
        <v>11104</v>
      </c>
      <c r="D8563" s="1" t="s">
        <v>80</v>
      </c>
    </row>
    <row r="8564" spans="1:4">
      <c r="A8564" t="s">
        <v>11101</v>
      </c>
      <c r="B8564" t="s">
        <v>42</v>
      </c>
      <c r="C8564" s="1" t="s">
        <v>11105</v>
      </c>
      <c r="D8564" s="1" t="s">
        <v>9</v>
      </c>
    </row>
    <row r="8565" spans="1:4">
      <c r="A8565" s="5" t="s">
        <v>11106</v>
      </c>
      <c r="B8565" s="5" t="s">
        <v>67</v>
      </c>
      <c r="C8565" s="1" t="s">
        <v>11107</v>
      </c>
      <c r="D8565" s="1" t="s">
        <v>9</v>
      </c>
    </row>
    <row r="8566" spans="1:4">
      <c r="A8566" t="s">
        <v>11106</v>
      </c>
      <c r="B8566" t="s">
        <v>67</v>
      </c>
      <c r="C8566" s="1" t="s">
        <v>11108</v>
      </c>
      <c r="D8566" s="1" t="s">
        <v>7</v>
      </c>
    </row>
    <row r="8567" spans="1:4">
      <c r="A8567" s="5" t="s">
        <v>11109</v>
      </c>
      <c r="B8567" s="5" t="s">
        <v>42</v>
      </c>
      <c r="C8567" s="1" t="s">
        <v>11110</v>
      </c>
      <c r="D8567" s="1" t="s">
        <v>7</v>
      </c>
    </row>
    <row r="8568" spans="1:4">
      <c r="A8568" s="5" t="s">
        <v>11109</v>
      </c>
      <c r="B8568" s="5" t="s">
        <v>42</v>
      </c>
      <c r="C8568" s="1" t="s">
        <v>11111</v>
      </c>
      <c r="D8568" s="1" t="s">
        <v>7</v>
      </c>
    </row>
    <row r="8569" spans="1:4">
      <c r="A8569" s="5" t="s">
        <v>11109</v>
      </c>
      <c r="B8569" s="5" t="s">
        <v>42</v>
      </c>
      <c r="C8569" s="1" t="s">
        <v>11112</v>
      </c>
      <c r="D8569" s="1" t="s">
        <v>7</v>
      </c>
    </row>
    <row r="8570" spans="1:4">
      <c r="A8570" t="s">
        <v>11113</v>
      </c>
      <c r="B8570" t="s">
        <v>268</v>
      </c>
      <c r="C8570" s="1" t="s">
        <v>11114</v>
      </c>
      <c r="D8570" s="1" t="s">
        <v>7</v>
      </c>
    </row>
    <row r="8571" spans="1:4">
      <c r="A8571" t="s">
        <v>11115</v>
      </c>
      <c r="B8571" t="s">
        <v>886</v>
      </c>
      <c r="C8571" s="1" t="s">
        <v>11116</v>
      </c>
      <c r="D8571" s="1" t="s">
        <v>9</v>
      </c>
    </row>
    <row r="8572" spans="1:4">
      <c r="A8572" t="s">
        <v>11117</v>
      </c>
      <c r="B8572" t="s">
        <v>42</v>
      </c>
      <c r="C8572" s="1" t="s">
        <v>11118</v>
      </c>
      <c r="D8572" s="1" t="s">
        <v>9</v>
      </c>
    </row>
    <row r="8573" spans="1:4">
      <c r="A8573" s="5" t="s">
        <v>11119</v>
      </c>
      <c r="B8573" s="5" t="s">
        <v>16</v>
      </c>
      <c r="C8573" s="1" t="s">
        <v>11120</v>
      </c>
      <c r="D8573" s="1" t="s">
        <v>7</v>
      </c>
    </row>
    <row r="8574" spans="1:4">
      <c r="A8574" s="5" t="s">
        <v>11119</v>
      </c>
      <c r="B8574" s="5" t="s">
        <v>16</v>
      </c>
      <c r="C8574" s="1" t="s">
        <v>11121</v>
      </c>
      <c r="D8574" s="1" t="s">
        <v>9</v>
      </c>
    </row>
    <row r="8575" spans="1:4">
      <c r="A8575" s="5" t="s">
        <v>11122</v>
      </c>
      <c r="B8575" s="5" t="s">
        <v>16</v>
      </c>
      <c r="C8575" s="1" t="s">
        <v>11123</v>
      </c>
      <c r="D8575" s="1" t="s">
        <v>7</v>
      </c>
    </row>
    <row r="8576" spans="1:4">
      <c r="A8576" s="5" t="s">
        <v>11122</v>
      </c>
      <c r="B8576" s="5" t="s">
        <v>16</v>
      </c>
      <c r="C8576" s="1" t="s">
        <v>11124</v>
      </c>
      <c r="D8576" s="1" t="s">
        <v>7</v>
      </c>
    </row>
    <row r="8577" spans="1:4">
      <c r="A8577" s="5" t="s">
        <v>11122</v>
      </c>
      <c r="B8577" s="5" t="s">
        <v>16</v>
      </c>
      <c r="C8577" s="1" t="s">
        <v>11125</v>
      </c>
      <c r="D8577" s="1" t="s">
        <v>7</v>
      </c>
    </row>
    <row r="8578" spans="1:4">
      <c r="A8578" s="5" t="s">
        <v>11122</v>
      </c>
      <c r="B8578" s="5" t="s">
        <v>16</v>
      </c>
      <c r="C8578" s="1" t="s">
        <v>11126</v>
      </c>
      <c r="D8578" s="1" t="s">
        <v>9</v>
      </c>
    </row>
    <row r="8579" spans="1:4">
      <c r="A8579" s="5" t="s">
        <v>11122</v>
      </c>
      <c r="B8579" s="5" t="s">
        <v>16</v>
      </c>
      <c r="C8579" s="1" t="s">
        <v>11127</v>
      </c>
      <c r="D8579" s="1" t="s">
        <v>25</v>
      </c>
    </row>
    <row r="8580" spans="1:4">
      <c r="A8580" s="5" t="s">
        <v>11128</v>
      </c>
      <c r="B8580" s="5" t="s">
        <v>345</v>
      </c>
      <c r="C8580" s="1" t="s">
        <v>11129</v>
      </c>
      <c r="D8580" s="1" t="s">
        <v>7</v>
      </c>
    </row>
    <row r="8581" spans="1:4">
      <c r="A8581" s="5" t="s">
        <v>11128</v>
      </c>
      <c r="B8581" s="5" t="s">
        <v>345</v>
      </c>
      <c r="C8581" s="1" t="s">
        <v>11130</v>
      </c>
      <c r="D8581" s="1" t="s">
        <v>9</v>
      </c>
    </row>
    <row r="8582" spans="1:4">
      <c r="A8582" s="5" t="s">
        <v>11131</v>
      </c>
      <c r="B8582" s="5" t="s">
        <v>775</v>
      </c>
      <c r="C8582" s="1" t="s">
        <v>11132</v>
      </c>
      <c r="D8582" s="1" t="s">
        <v>9</v>
      </c>
    </row>
    <row r="8583" spans="1:4">
      <c r="A8583" s="5" t="s">
        <v>11131</v>
      </c>
      <c r="B8583" s="5" t="s">
        <v>775</v>
      </c>
      <c r="C8583" s="1" t="s">
        <v>11133</v>
      </c>
      <c r="D8583" s="1" t="s">
        <v>7</v>
      </c>
    </row>
    <row r="8584" spans="1:4">
      <c r="A8584" s="5" t="s">
        <v>11131</v>
      </c>
      <c r="B8584" s="5" t="s">
        <v>775</v>
      </c>
      <c r="C8584" s="1" t="s">
        <v>11134</v>
      </c>
      <c r="D8584" s="1" t="s">
        <v>9</v>
      </c>
    </row>
    <row r="8585" spans="1:4">
      <c r="A8585" s="6" t="s">
        <v>11135</v>
      </c>
      <c r="B8585" s="6" t="s">
        <v>42</v>
      </c>
      <c r="C8585" s="7" t="s">
        <v>11136</v>
      </c>
      <c r="D8585" s="7" t="s">
        <v>9</v>
      </c>
    </row>
    <row r="8586" spans="1:4">
      <c r="A8586" s="6" t="s">
        <v>11135</v>
      </c>
      <c r="B8586" s="6" t="s">
        <v>42</v>
      </c>
      <c r="C8586" s="7" t="s">
        <v>11137</v>
      </c>
      <c r="D8586" s="7" t="s">
        <v>9</v>
      </c>
    </row>
    <row r="8587" spans="1:4">
      <c r="A8587" s="6" t="s">
        <v>11135</v>
      </c>
      <c r="B8587" s="6" t="s">
        <v>42</v>
      </c>
      <c r="C8587" s="7" t="s">
        <v>11138</v>
      </c>
      <c r="D8587" s="7" t="s">
        <v>9</v>
      </c>
    </row>
    <row r="8588" spans="1:4">
      <c r="A8588" s="5" t="s">
        <v>11139</v>
      </c>
      <c r="B8588" s="5" t="s">
        <v>42</v>
      </c>
      <c r="C8588" s="1" t="s">
        <v>11140</v>
      </c>
      <c r="D8588" s="1" t="s">
        <v>7</v>
      </c>
    </row>
    <row r="8589" spans="1:4">
      <c r="A8589" t="s">
        <v>11139</v>
      </c>
      <c r="B8589" t="s">
        <v>42</v>
      </c>
      <c r="C8589" s="1" t="s">
        <v>11141</v>
      </c>
      <c r="D8589" s="1" t="s">
        <v>7</v>
      </c>
    </row>
    <row r="8590" spans="1:4">
      <c r="A8590" t="s">
        <v>11142</v>
      </c>
      <c r="B8590" t="s">
        <v>345</v>
      </c>
      <c r="C8590" s="1" t="s">
        <v>11143</v>
      </c>
      <c r="D8590" s="1" t="s">
        <v>7</v>
      </c>
    </row>
    <row r="8591" spans="1:4">
      <c r="A8591" t="s">
        <v>11142</v>
      </c>
      <c r="B8591" t="s">
        <v>345</v>
      </c>
      <c r="C8591" s="1" t="s">
        <v>11144</v>
      </c>
      <c r="D8591" s="1" t="s">
        <v>7</v>
      </c>
    </row>
    <row r="8592" spans="1:4">
      <c r="A8592" t="s">
        <v>11145</v>
      </c>
      <c r="B8592" t="s">
        <v>42</v>
      </c>
      <c r="C8592" s="1" t="s">
        <v>11146</v>
      </c>
      <c r="D8592" s="1" t="s">
        <v>7</v>
      </c>
    </row>
    <row r="8593" spans="1:4">
      <c r="A8593" t="s">
        <v>11145</v>
      </c>
      <c r="B8593" t="s">
        <v>42</v>
      </c>
      <c r="C8593" s="1" t="s">
        <v>11147</v>
      </c>
      <c r="D8593" s="1" t="s">
        <v>149</v>
      </c>
    </row>
    <row r="8594" spans="1:4">
      <c r="A8594" t="s">
        <v>11145</v>
      </c>
      <c r="B8594" t="s">
        <v>42</v>
      </c>
      <c r="C8594" s="1" t="s">
        <v>11148</v>
      </c>
      <c r="D8594" s="1" t="s">
        <v>149</v>
      </c>
    </row>
    <row r="8595" spans="1:4">
      <c r="A8595" t="s">
        <v>11145</v>
      </c>
      <c r="B8595" t="s">
        <v>42</v>
      </c>
      <c r="C8595" s="1" t="s">
        <v>11149</v>
      </c>
      <c r="D8595" s="1" t="s">
        <v>7</v>
      </c>
    </row>
    <row r="8596" spans="1:4">
      <c r="A8596" t="s">
        <v>11145</v>
      </c>
      <c r="B8596" t="s">
        <v>42</v>
      </c>
      <c r="C8596" s="1" t="s">
        <v>11150</v>
      </c>
      <c r="D8596" s="1" t="s">
        <v>7</v>
      </c>
    </row>
    <row r="8597" spans="1:4">
      <c r="A8597" t="s">
        <v>11145</v>
      </c>
      <c r="B8597" t="s">
        <v>42</v>
      </c>
      <c r="C8597" s="1" t="s">
        <v>11151</v>
      </c>
      <c r="D8597" s="1" t="s">
        <v>7</v>
      </c>
    </row>
    <row r="8598" spans="1:4">
      <c r="A8598" s="5" t="s">
        <v>11152</v>
      </c>
      <c r="B8598" s="5" t="s">
        <v>27</v>
      </c>
      <c r="C8598" s="1" t="s">
        <v>11153</v>
      </c>
      <c r="D8598" s="1" t="s">
        <v>7</v>
      </c>
    </row>
    <row r="8599" spans="1:4">
      <c r="A8599" s="5" t="s">
        <v>11152</v>
      </c>
      <c r="B8599" s="5" t="s">
        <v>27</v>
      </c>
      <c r="C8599" s="1" t="s">
        <v>11154</v>
      </c>
      <c r="D8599" s="1" t="s">
        <v>7</v>
      </c>
    </row>
    <row r="8600" spans="1:4">
      <c r="A8600" s="5" t="s">
        <v>11155</v>
      </c>
      <c r="B8600" s="5" t="s">
        <v>3215</v>
      </c>
      <c r="C8600" s="1" t="s">
        <v>11156</v>
      </c>
      <c r="D8600" s="1" t="s">
        <v>9</v>
      </c>
    </row>
    <row r="8601" spans="1:4">
      <c r="A8601" t="s">
        <v>11155</v>
      </c>
      <c r="B8601" t="s">
        <v>3215</v>
      </c>
      <c r="C8601" s="1" t="s">
        <v>11157</v>
      </c>
      <c r="D8601" s="1" t="s">
        <v>7</v>
      </c>
    </row>
    <row r="8602" spans="1:4">
      <c r="A8602" t="s">
        <v>11158</v>
      </c>
      <c r="B8602" t="s">
        <v>42</v>
      </c>
      <c r="C8602" s="1" t="s">
        <v>11159</v>
      </c>
      <c r="D8602" s="1" t="s">
        <v>149</v>
      </c>
    </row>
    <row r="8603" spans="1:4">
      <c r="A8603" t="s">
        <v>11158</v>
      </c>
      <c r="B8603" t="s">
        <v>42</v>
      </c>
      <c r="C8603" s="1" t="s">
        <v>11160</v>
      </c>
      <c r="D8603" s="1" t="s">
        <v>59</v>
      </c>
    </row>
    <row r="8604" spans="1:4">
      <c r="A8604" s="5" t="s">
        <v>11161</v>
      </c>
      <c r="B8604" s="5" t="s">
        <v>322</v>
      </c>
      <c r="C8604" s="1" t="s">
        <v>11162</v>
      </c>
      <c r="D8604" s="1" t="s">
        <v>9</v>
      </c>
    </row>
    <row r="8605" spans="1:4">
      <c r="A8605" s="5" t="s">
        <v>11161</v>
      </c>
      <c r="B8605" s="5" t="s">
        <v>322</v>
      </c>
      <c r="C8605" s="1" t="s">
        <v>11163</v>
      </c>
      <c r="D8605" s="1" t="s">
        <v>2776</v>
      </c>
    </row>
    <row r="8606" spans="1:4">
      <c r="A8606" t="s">
        <v>11164</v>
      </c>
      <c r="B8606" t="s">
        <v>27</v>
      </c>
      <c r="C8606" s="1" t="s">
        <v>11165</v>
      </c>
      <c r="D8606" s="1" t="s">
        <v>7</v>
      </c>
    </row>
    <row r="8607" spans="1:4">
      <c r="A8607" s="5" t="s">
        <v>11166</v>
      </c>
      <c r="B8607" s="5" t="s">
        <v>886</v>
      </c>
      <c r="C8607" s="1" t="s">
        <v>11167</v>
      </c>
      <c r="D8607" s="1" t="s">
        <v>7</v>
      </c>
    </row>
    <row r="8608" spans="1:4">
      <c r="A8608" s="5" t="s">
        <v>11166</v>
      </c>
      <c r="B8608" s="5" t="s">
        <v>886</v>
      </c>
      <c r="C8608" s="1" t="s">
        <v>11168</v>
      </c>
      <c r="D8608" s="1" t="s">
        <v>7</v>
      </c>
    </row>
    <row r="8609" spans="1:4">
      <c r="A8609" s="5" t="s">
        <v>11166</v>
      </c>
      <c r="B8609" s="5" t="s">
        <v>886</v>
      </c>
      <c r="C8609" s="1" t="s">
        <v>11169</v>
      </c>
      <c r="D8609" s="1" t="s">
        <v>7</v>
      </c>
    </row>
    <row r="8610" spans="1:4">
      <c r="A8610" s="5" t="s">
        <v>11170</v>
      </c>
      <c r="B8610" s="5" t="s">
        <v>27</v>
      </c>
      <c r="C8610" s="1" t="s">
        <v>11171</v>
      </c>
      <c r="D8610" s="1" t="s">
        <v>1000</v>
      </c>
    </row>
    <row r="8611" spans="1:4">
      <c r="A8611" s="5" t="s">
        <v>11170</v>
      </c>
      <c r="B8611" s="5" t="s">
        <v>27</v>
      </c>
      <c r="C8611" s="1" t="s">
        <v>11172</v>
      </c>
      <c r="D8611" s="1" t="s">
        <v>59</v>
      </c>
    </row>
    <row r="8612" spans="1:4">
      <c r="A8612" s="5" t="s">
        <v>11170</v>
      </c>
      <c r="B8612" s="5" t="s">
        <v>27</v>
      </c>
      <c r="C8612" s="1" t="s">
        <v>11173</v>
      </c>
      <c r="D8612" s="1" t="s">
        <v>7</v>
      </c>
    </row>
    <row r="8613" spans="1:4">
      <c r="A8613" t="s">
        <v>11174</v>
      </c>
      <c r="B8613" t="s">
        <v>1750</v>
      </c>
      <c r="C8613" s="1" t="s">
        <v>11175</v>
      </c>
      <c r="D8613" s="1" t="s">
        <v>9</v>
      </c>
    </row>
    <row r="8614" spans="1:4">
      <c r="A8614" t="s">
        <v>11174</v>
      </c>
      <c r="B8614" t="s">
        <v>1750</v>
      </c>
      <c r="C8614" s="1" t="s">
        <v>11176</v>
      </c>
      <c r="D8614" s="1" t="s">
        <v>9</v>
      </c>
    </row>
    <row r="8615" spans="1:4">
      <c r="A8615" s="5" t="s">
        <v>11177</v>
      </c>
      <c r="B8615" s="5" t="s">
        <v>42</v>
      </c>
      <c r="C8615" s="1" t="s">
        <v>11178</v>
      </c>
      <c r="D8615" s="1" t="s">
        <v>7</v>
      </c>
    </row>
    <row r="8616" spans="1:4">
      <c r="A8616" s="5" t="s">
        <v>11177</v>
      </c>
      <c r="B8616" s="5" t="s">
        <v>42</v>
      </c>
      <c r="C8616" s="1" t="s">
        <v>11179</v>
      </c>
      <c r="D8616" s="1" t="s">
        <v>7</v>
      </c>
    </row>
    <row r="8617" spans="1:4">
      <c r="A8617" s="5" t="s">
        <v>11177</v>
      </c>
      <c r="B8617" s="5" t="s">
        <v>42</v>
      </c>
      <c r="C8617" s="1" t="s">
        <v>11180</v>
      </c>
      <c r="D8617" s="1" t="s">
        <v>9</v>
      </c>
    </row>
    <row r="8618" spans="1:4">
      <c r="A8618" s="5" t="s">
        <v>11177</v>
      </c>
      <c r="B8618" s="5" t="s">
        <v>42</v>
      </c>
      <c r="C8618" s="1" t="s">
        <v>11181</v>
      </c>
      <c r="D8618" s="1" t="s">
        <v>7</v>
      </c>
    </row>
    <row r="8619" spans="1:4">
      <c r="A8619" s="5" t="s">
        <v>11177</v>
      </c>
      <c r="B8619" s="5" t="s">
        <v>42</v>
      </c>
      <c r="C8619" s="1" t="s">
        <v>11182</v>
      </c>
      <c r="D8619" s="1" t="s">
        <v>7</v>
      </c>
    </row>
    <row r="8620" spans="1:4">
      <c r="A8620" s="5" t="s">
        <v>11177</v>
      </c>
      <c r="B8620" s="5" t="s">
        <v>42</v>
      </c>
      <c r="C8620" s="1" t="s">
        <v>11183</v>
      </c>
      <c r="D8620" s="1" t="s">
        <v>9</v>
      </c>
    </row>
    <row r="8621" spans="1:4">
      <c r="A8621" s="5" t="s">
        <v>11184</v>
      </c>
      <c r="B8621" s="5" t="s">
        <v>37</v>
      </c>
      <c r="C8621" s="1" t="s">
        <v>11185</v>
      </c>
      <c r="D8621" s="1" t="s">
        <v>7</v>
      </c>
    </row>
    <row r="8622" spans="1:4">
      <c r="A8622" s="5" t="s">
        <v>11186</v>
      </c>
      <c r="B8622" s="5" t="s">
        <v>16</v>
      </c>
      <c r="C8622" s="1" t="s">
        <v>11187</v>
      </c>
      <c r="D8622" s="1" t="s">
        <v>25</v>
      </c>
    </row>
    <row r="8623" spans="1:4">
      <c r="A8623" s="5" t="s">
        <v>11186</v>
      </c>
      <c r="B8623" s="5" t="s">
        <v>16</v>
      </c>
      <c r="C8623" s="1" t="s">
        <v>11188</v>
      </c>
      <c r="D8623" s="1" t="s">
        <v>7</v>
      </c>
    </row>
    <row r="8624" spans="1:4">
      <c r="A8624" s="5" t="s">
        <v>11189</v>
      </c>
      <c r="B8624" s="5" t="s">
        <v>37</v>
      </c>
      <c r="C8624" s="1" t="s">
        <v>11190</v>
      </c>
      <c r="D8624" s="1" t="s">
        <v>25</v>
      </c>
    </row>
    <row r="8625" spans="1:4">
      <c r="A8625" s="5" t="s">
        <v>11189</v>
      </c>
      <c r="B8625" s="5" t="s">
        <v>37</v>
      </c>
      <c r="C8625" s="1" t="s">
        <v>11191</v>
      </c>
      <c r="D8625" s="1" t="s">
        <v>745</v>
      </c>
    </row>
    <row r="8626" spans="1:4">
      <c r="A8626" s="5" t="s">
        <v>11189</v>
      </c>
      <c r="B8626" s="5" t="s">
        <v>37</v>
      </c>
      <c r="C8626" s="1" t="s">
        <v>11192</v>
      </c>
      <c r="D8626" s="1" t="s">
        <v>25</v>
      </c>
    </row>
    <row r="8627" spans="1:4">
      <c r="A8627" t="s">
        <v>11189</v>
      </c>
      <c r="B8627" t="s">
        <v>37</v>
      </c>
      <c r="C8627" s="1" t="s">
        <v>11193</v>
      </c>
      <c r="D8627" s="1" t="s">
        <v>7</v>
      </c>
    </row>
    <row r="8628" spans="1:4">
      <c r="A8628" t="s">
        <v>11189</v>
      </c>
      <c r="B8628" t="s">
        <v>37</v>
      </c>
      <c r="C8628" s="1" t="s">
        <v>11194</v>
      </c>
      <c r="D8628" s="1" t="s">
        <v>7</v>
      </c>
    </row>
    <row r="8629" spans="1:4">
      <c r="A8629" t="s">
        <v>11189</v>
      </c>
      <c r="B8629" t="s">
        <v>37</v>
      </c>
      <c r="C8629" s="1" t="s">
        <v>11195</v>
      </c>
      <c r="D8629" s="1" t="s">
        <v>9</v>
      </c>
    </row>
    <row r="8630" spans="1:4">
      <c r="A8630" t="s">
        <v>11189</v>
      </c>
      <c r="B8630" t="s">
        <v>37</v>
      </c>
      <c r="C8630" s="1" t="s">
        <v>11196</v>
      </c>
      <c r="D8630" s="1" t="s">
        <v>7</v>
      </c>
    </row>
    <row r="8631" spans="1:4">
      <c r="A8631" t="s">
        <v>11189</v>
      </c>
      <c r="B8631" t="s">
        <v>37</v>
      </c>
      <c r="C8631" s="1" t="s">
        <v>11197</v>
      </c>
      <c r="D8631" s="1" t="s">
        <v>7</v>
      </c>
    </row>
    <row r="8632" spans="1:4">
      <c r="A8632" t="s">
        <v>11198</v>
      </c>
      <c r="B8632" t="s">
        <v>151</v>
      </c>
      <c r="C8632" s="1" t="s">
        <v>11199</v>
      </c>
      <c r="D8632" s="1" t="s">
        <v>9</v>
      </c>
    </row>
    <row r="8633" spans="1:4">
      <c r="A8633" t="s">
        <v>11198</v>
      </c>
      <c r="B8633" t="s">
        <v>151</v>
      </c>
      <c r="C8633" s="1" t="s">
        <v>11200</v>
      </c>
      <c r="D8633" s="1" t="s">
        <v>9</v>
      </c>
    </row>
    <row r="8634" spans="1:4">
      <c r="A8634" t="s">
        <v>11201</v>
      </c>
      <c r="B8634" t="s">
        <v>42</v>
      </c>
      <c r="C8634" s="1" t="s">
        <v>11202</v>
      </c>
      <c r="D8634" s="1" t="s">
        <v>2018</v>
      </c>
    </row>
    <row r="8635" spans="1:4">
      <c r="A8635" t="s">
        <v>11201</v>
      </c>
      <c r="B8635" t="s">
        <v>42</v>
      </c>
      <c r="C8635" s="1" t="s">
        <v>11203</v>
      </c>
      <c r="D8635" s="1" t="s">
        <v>7</v>
      </c>
    </row>
    <row r="8636" spans="1:4">
      <c r="A8636" s="5" t="s">
        <v>11204</v>
      </c>
      <c r="B8636" s="5" t="s">
        <v>16</v>
      </c>
      <c r="C8636" s="1" t="s">
        <v>11205</v>
      </c>
      <c r="D8636" s="1" t="s">
        <v>7</v>
      </c>
    </row>
    <row r="8637" spans="1:4">
      <c r="A8637" t="s">
        <v>11204</v>
      </c>
      <c r="B8637" t="s">
        <v>16</v>
      </c>
      <c r="C8637" s="1" t="s">
        <v>11206</v>
      </c>
      <c r="D8637" s="1" t="s">
        <v>7</v>
      </c>
    </row>
    <row r="8638" spans="1:4">
      <c r="A8638" t="s">
        <v>11207</v>
      </c>
      <c r="B8638" t="s">
        <v>16</v>
      </c>
      <c r="C8638" s="1" t="s">
        <v>11208</v>
      </c>
      <c r="D8638" s="1" t="s">
        <v>59</v>
      </c>
    </row>
    <row r="8639" spans="1:4">
      <c r="A8639" t="s">
        <v>11207</v>
      </c>
      <c r="B8639" t="s">
        <v>16</v>
      </c>
      <c r="C8639" s="1" t="s">
        <v>11209</v>
      </c>
      <c r="D8639" s="1" t="s">
        <v>80</v>
      </c>
    </row>
    <row r="8640" spans="1:4">
      <c r="A8640" t="s">
        <v>11207</v>
      </c>
      <c r="B8640" t="s">
        <v>16</v>
      </c>
      <c r="C8640" s="1" t="s">
        <v>11210</v>
      </c>
      <c r="D8640" s="1" t="s">
        <v>9</v>
      </c>
    </row>
    <row r="8641" spans="1:4">
      <c r="A8641" s="5" t="s">
        <v>11211</v>
      </c>
      <c r="B8641" s="5" t="s">
        <v>22</v>
      </c>
      <c r="C8641" s="1" t="s">
        <v>11212</v>
      </c>
      <c r="D8641" s="1" t="s">
        <v>7</v>
      </c>
    </row>
    <row r="8642" spans="1:4">
      <c r="A8642" s="5" t="s">
        <v>11211</v>
      </c>
      <c r="B8642" s="5" t="s">
        <v>22</v>
      </c>
      <c r="C8642" s="1" t="s">
        <v>11213</v>
      </c>
      <c r="D8642" s="1" t="s">
        <v>88</v>
      </c>
    </row>
    <row r="8643" spans="1:4">
      <c r="A8643" t="s">
        <v>11214</v>
      </c>
      <c r="B8643" t="s">
        <v>16</v>
      </c>
      <c r="C8643" s="1" t="s">
        <v>11215</v>
      </c>
      <c r="D8643" s="1" t="s">
        <v>32</v>
      </c>
    </row>
    <row r="8644" spans="1:4">
      <c r="A8644" t="s">
        <v>11214</v>
      </c>
      <c r="B8644" t="s">
        <v>16</v>
      </c>
      <c r="C8644" s="1" t="s">
        <v>11216</v>
      </c>
      <c r="D8644" s="1" t="s">
        <v>9</v>
      </c>
    </row>
    <row r="8645" spans="1:4">
      <c r="A8645" t="s">
        <v>11217</v>
      </c>
      <c r="B8645" t="s">
        <v>42</v>
      </c>
      <c r="C8645" s="1" t="s">
        <v>11218</v>
      </c>
      <c r="D8645" s="1" t="s">
        <v>7</v>
      </c>
    </row>
    <row r="8646" spans="1:4">
      <c r="A8646" t="s">
        <v>11217</v>
      </c>
      <c r="B8646" t="s">
        <v>42</v>
      </c>
      <c r="C8646" s="1" t="s">
        <v>11219</v>
      </c>
      <c r="D8646" s="1" t="s">
        <v>7</v>
      </c>
    </row>
    <row r="8647" spans="1:4">
      <c r="A8647" s="5" t="s">
        <v>11220</v>
      </c>
      <c r="B8647" s="5" t="s">
        <v>145</v>
      </c>
      <c r="C8647" s="1" t="s">
        <v>11221</v>
      </c>
      <c r="D8647" s="1" t="s">
        <v>9</v>
      </c>
    </row>
    <row r="8648" spans="1:4">
      <c r="A8648" s="5" t="s">
        <v>11220</v>
      </c>
      <c r="B8648" s="5" t="s">
        <v>145</v>
      </c>
      <c r="C8648" s="1" t="s">
        <v>11222</v>
      </c>
      <c r="D8648" s="1" t="s">
        <v>7</v>
      </c>
    </row>
    <row r="8649" spans="1:4">
      <c r="A8649" t="s">
        <v>11220</v>
      </c>
      <c r="B8649" t="s">
        <v>145</v>
      </c>
      <c r="C8649" s="1" t="s">
        <v>11223</v>
      </c>
      <c r="D8649" s="1" t="s">
        <v>7</v>
      </c>
    </row>
    <row r="8650" spans="1:4">
      <c r="A8650" t="s">
        <v>11224</v>
      </c>
      <c r="B8650" t="s">
        <v>84</v>
      </c>
      <c r="C8650" s="1" t="s">
        <v>11225</v>
      </c>
      <c r="D8650" s="1" t="s">
        <v>7</v>
      </c>
    </row>
    <row r="8651" spans="1:4">
      <c r="A8651" t="s">
        <v>11224</v>
      </c>
      <c r="B8651" t="s">
        <v>84</v>
      </c>
      <c r="C8651" s="1" t="s">
        <v>11226</v>
      </c>
      <c r="D8651" s="1" t="s">
        <v>7</v>
      </c>
    </row>
    <row r="8652" spans="1:4">
      <c r="A8652" t="s">
        <v>11227</v>
      </c>
      <c r="B8652" t="s">
        <v>42</v>
      </c>
      <c r="C8652" s="1" t="s">
        <v>11228</v>
      </c>
      <c r="D8652" s="1" t="s">
        <v>9</v>
      </c>
    </row>
    <row r="8653" spans="1:4">
      <c r="A8653" t="s">
        <v>11227</v>
      </c>
      <c r="B8653" t="s">
        <v>42</v>
      </c>
      <c r="C8653" s="1" t="s">
        <v>11229</v>
      </c>
      <c r="D8653" s="1" t="s">
        <v>9</v>
      </c>
    </row>
    <row r="8654" spans="1:4">
      <c r="A8654" t="s">
        <v>11230</v>
      </c>
      <c r="B8654" t="s">
        <v>1340</v>
      </c>
      <c r="C8654" s="1" t="s">
        <v>11231</v>
      </c>
      <c r="D8654" s="1" t="s">
        <v>7</v>
      </c>
    </row>
    <row r="8655" spans="1:4">
      <c r="A8655" t="s">
        <v>11230</v>
      </c>
      <c r="B8655" t="s">
        <v>1340</v>
      </c>
      <c r="C8655" s="1" t="s">
        <v>11232</v>
      </c>
      <c r="D8655" s="1" t="s">
        <v>7</v>
      </c>
    </row>
    <row r="8656" spans="1:4">
      <c r="A8656" t="s">
        <v>11230</v>
      </c>
      <c r="B8656" t="s">
        <v>1340</v>
      </c>
      <c r="C8656" s="1" t="s">
        <v>11233</v>
      </c>
      <c r="D8656" s="1" t="s">
        <v>7</v>
      </c>
    </row>
    <row r="8657" spans="1:4">
      <c r="A8657" t="s">
        <v>11230</v>
      </c>
      <c r="B8657" t="s">
        <v>1340</v>
      </c>
      <c r="C8657" s="1" t="s">
        <v>11234</v>
      </c>
      <c r="D8657" s="1" t="s">
        <v>7</v>
      </c>
    </row>
    <row r="8658" spans="1:4">
      <c r="A8658" t="s">
        <v>11230</v>
      </c>
      <c r="B8658" t="s">
        <v>1340</v>
      </c>
      <c r="C8658" s="1" t="s">
        <v>11235</v>
      </c>
      <c r="D8658" s="1" t="s">
        <v>7</v>
      </c>
    </row>
    <row r="8659" spans="1:4">
      <c r="A8659" s="11" t="s">
        <v>11236</v>
      </c>
      <c r="B8659" s="11" t="s">
        <v>67</v>
      </c>
      <c r="C8659" s="12" t="s">
        <v>11237</v>
      </c>
      <c r="D8659" s="13" t="s">
        <v>7</v>
      </c>
    </row>
    <row r="8660" spans="1:4">
      <c r="A8660" s="11" t="s">
        <v>11236</v>
      </c>
      <c r="B8660" s="11" t="s">
        <v>67</v>
      </c>
      <c r="C8660" s="12" t="s">
        <v>11238</v>
      </c>
      <c r="D8660" s="13" t="s">
        <v>59</v>
      </c>
    </row>
    <row r="8661" spans="1:4">
      <c r="A8661" s="11" t="s">
        <v>11236</v>
      </c>
      <c r="B8661" s="11" t="s">
        <v>67</v>
      </c>
      <c r="C8661" s="12" t="s">
        <v>11239</v>
      </c>
      <c r="D8661" s="13" t="s">
        <v>7</v>
      </c>
    </row>
    <row r="8662" spans="1:4">
      <c r="A8662" s="11" t="s">
        <v>11236</v>
      </c>
      <c r="B8662" s="11" t="s">
        <v>67</v>
      </c>
      <c r="C8662" s="12" t="s">
        <v>11240</v>
      </c>
      <c r="D8662" s="13" t="s">
        <v>7</v>
      </c>
    </row>
    <row r="8663" spans="1:4">
      <c r="A8663" s="11" t="s">
        <v>11236</v>
      </c>
      <c r="B8663" s="11" t="s">
        <v>67</v>
      </c>
      <c r="C8663" s="12" t="s">
        <v>11241</v>
      </c>
      <c r="D8663" s="13" t="s">
        <v>9</v>
      </c>
    </row>
    <row r="8664" spans="1:4">
      <c r="A8664" s="11" t="s">
        <v>11236</v>
      </c>
      <c r="B8664" s="11" t="s">
        <v>67</v>
      </c>
      <c r="C8664" s="12" t="s">
        <v>11242</v>
      </c>
      <c r="D8664" s="13" t="s">
        <v>9</v>
      </c>
    </row>
    <row r="8665" spans="1:4">
      <c r="A8665" s="5" t="s">
        <v>11243</v>
      </c>
      <c r="B8665" s="5" t="s">
        <v>42</v>
      </c>
      <c r="C8665" s="1" t="s">
        <v>11244</v>
      </c>
      <c r="D8665" s="1" t="s">
        <v>7</v>
      </c>
    </row>
    <row r="8666" spans="1:4">
      <c r="A8666" s="5" t="s">
        <v>11243</v>
      </c>
      <c r="B8666" s="5" t="s">
        <v>42</v>
      </c>
      <c r="C8666" s="1" t="s">
        <v>11245</v>
      </c>
      <c r="D8666" s="1" t="s">
        <v>7</v>
      </c>
    </row>
    <row r="8667" spans="1:4">
      <c r="A8667" s="5" t="s">
        <v>11243</v>
      </c>
      <c r="B8667" s="5" t="s">
        <v>42</v>
      </c>
      <c r="C8667" s="1" t="s">
        <v>11246</v>
      </c>
      <c r="D8667" s="1" t="s">
        <v>7</v>
      </c>
    </row>
    <row r="8668" spans="1:4">
      <c r="A8668" s="5" t="s">
        <v>11243</v>
      </c>
      <c r="B8668" s="5" t="s">
        <v>42</v>
      </c>
      <c r="C8668" s="1" t="s">
        <v>11247</v>
      </c>
      <c r="D8668" s="1" t="s">
        <v>9</v>
      </c>
    </row>
    <row r="8669" spans="1:4">
      <c r="A8669" s="5" t="s">
        <v>11243</v>
      </c>
      <c r="B8669" s="5" t="s">
        <v>42</v>
      </c>
      <c r="C8669" s="1" t="s">
        <v>11248</v>
      </c>
      <c r="D8669" s="1" t="s">
        <v>7</v>
      </c>
    </row>
    <row r="8670" spans="1:4">
      <c r="A8670" s="5" t="s">
        <v>11249</v>
      </c>
      <c r="B8670" s="5" t="s">
        <v>27</v>
      </c>
      <c r="C8670" s="1" t="s">
        <v>11250</v>
      </c>
      <c r="D8670" s="1" t="s">
        <v>7</v>
      </c>
    </row>
    <row r="8671" spans="1:4">
      <c r="A8671" s="11" t="s">
        <v>11251</v>
      </c>
      <c r="B8671" s="11" t="s">
        <v>2823</v>
      </c>
      <c r="C8671" s="12" t="s">
        <v>11252</v>
      </c>
      <c r="D8671" s="13" t="s">
        <v>7</v>
      </c>
    </row>
    <row r="8672" spans="1:4">
      <c r="A8672" s="11" t="s">
        <v>11251</v>
      </c>
      <c r="B8672" s="11" t="s">
        <v>2823</v>
      </c>
      <c r="C8672" s="12" t="s">
        <v>11253</v>
      </c>
      <c r="D8672" s="13" t="s">
        <v>9</v>
      </c>
    </row>
    <row r="8673" spans="1:4">
      <c r="A8673" s="11" t="s">
        <v>11251</v>
      </c>
      <c r="B8673" s="11" t="s">
        <v>2823</v>
      </c>
      <c r="C8673" s="12" t="s">
        <v>11254</v>
      </c>
      <c r="D8673" s="13" t="s">
        <v>25</v>
      </c>
    </row>
    <row r="8674" spans="1:4">
      <c r="A8674" s="11" t="s">
        <v>11251</v>
      </c>
      <c r="B8674" s="11" t="s">
        <v>2823</v>
      </c>
      <c r="C8674" s="12" t="s">
        <v>11255</v>
      </c>
      <c r="D8674" s="13" t="s">
        <v>9</v>
      </c>
    </row>
    <row r="8675" spans="1:4">
      <c r="A8675" s="11" t="s">
        <v>11251</v>
      </c>
      <c r="B8675" s="11" t="s">
        <v>2823</v>
      </c>
      <c r="C8675" s="12" t="s">
        <v>11256</v>
      </c>
      <c r="D8675" s="13" t="s">
        <v>7</v>
      </c>
    </row>
    <row r="8676" spans="1:4">
      <c r="A8676" s="11" t="s">
        <v>11251</v>
      </c>
      <c r="B8676" s="11" t="s">
        <v>2823</v>
      </c>
      <c r="C8676" s="12" t="s">
        <v>11257</v>
      </c>
      <c r="D8676" s="13" t="s">
        <v>7</v>
      </c>
    </row>
    <row r="8677" spans="1:4">
      <c r="A8677" t="s">
        <v>11258</v>
      </c>
      <c r="B8677" t="s">
        <v>96</v>
      </c>
      <c r="C8677" s="1" t="s">
        <v>11259</v>
      </c>
      <c r="D8677" s="1" t="s">
        <v>9</v>
      </c>
    </row>
    <row r="8678" spans="1:4">
      <c r="A8678" s="5" t="s">
        <v>11260</v>
      </c>
      <c r="B8678" s="5" t="s">
        <v>16</v>
      </c>
      <c r="C8678" s="1" t="s">
        <v>11261</v>
      </c>
      <c r="D8678" s="1" t="s">
        <v>149</v>
      </c>
    </row>
    <row r="8679" spans="1:4">
      <c r="A8679" s="5" t="s">
        <v>11262</v>
      </c>
      <c r="B8679" s="5" t="s">
        <v>67</v>
      </c>
      <c r="C8679" s="1" t="s">
        <v>11263</v>
      </c>
      <c r="D8679" s="1" t="s">
        <v>7</v>
      </c>
    </row>
    <row r="8680" spans="1:4">
      <c r="A8680" s="5" t="s">
        <v>11262</v>
      </c>
      <c r="B8680" s="5" t="s">
        <v>67</v>
      </c>
      <c r="C8680" s="1" t="s">
        <v>11264</v>
      </c>
      <c r="D8680" s="1" t="s">
        <v>7</v>
      </c>
    </row>
    <row r="8681" spans="1:4">
      <c r="A8681" t="s">
        <v>11265</v>
      </c>
      <c r="B8681" t="s">
        <v>27</v>
      </c>
      <c r="C8681" s="1" t="s">
        <v>11266</v>
      </c>
      <c r="D8681" s="1" t="s">
        <v>7</v>
      </c>
    </row>
    <row r="8682" spans="1:4">
      <c r="A8682" s="12" t="s">
        <v>11267</v>
      </c>
      <c r="B8682" s="12" t="s">
        <v>1703</v>
      </c>
      <c r="C8682" s="12" t="s">
        <v>11268</v>
      </c>
      <c r="D8682" s="12" t="s">
        <v>7</v>
      </c>
    </row>
    <row r="8683" spans="1:4">
      <c r="A8683" s="12" t="s">
        <v>11267</v>
      </c>
      <c r="B8683" s="12" t="s">
        <v>1703</v>
      </c>
      <c r="C8683" s="12" t="s">
        <v>11269</v>
      </c>
      <c r="D8683" s="12" t="s">
        <v>7</v>
      </c>
    </row>
    <row r="8684" spans="1:4">
      <c r="A8684" s="5" t="s">
        <v>11270</v>
      </c>
      <c r="B8684" s="5" t="s">
        <v>268</v>
      </c>
      <c r="C8684" s="1" t="s">
        <v>11271</v>
      </c>
      <c r="D8684" s="1" t="s">
        <v>7</v>
      </c>
    </row>
    <row r="8685" spans="1:4">
      <c r="A8685" s="5" t="s">
        <v>11270</v>
      </c>
      <c r="B8685" s="5" t="s">
        <v>268</v>
      </c>
      <c r="C8685" s="1" t="s">
        <v>11272</v>
      </c>
      <c r="D8685" s="1" t="s">
        <v>7</v>
      </c>
    </row>
    <row r="8686" spans="1:4">
      <c r="A8686" s="5" t="s">
        <v>11270</v>
      </c>
      <c r="B8686" s="5" t="s">
        <v>268</v>
      </c>
      <c r="C8686" s="1" t="s">
        <v>11273</v>
      </c>
      <c r="D8686" s="1" t="s">
        <v>7</v>
      </c>
    </row>
    <row r="8687" spans="1:4">
      <c r="A8687" s="5" t="s">
        <v>11270</v>
      </c>
      <c r="B8687" s="5" t="s">
        <v>268</v>
      </c>
      <c r="C8687" s="1" t="s">
        <v>11274</v>
      </c>
      <c r="D8687" s="1" t="s">
        <v>7</v>
      </c>
    </row>
    <row r="8688" spans="1:4">
      <c r="A8688" s="5" t="s">
        <v>11275</v>
      </c>
      <c r="B8688" s="5" t="s">
        <v>27</v>
      </c>
      <c r="C8688" s="1" t="s">
        <v>11276</v>
      </c>
      <c r="D8688" s="1" t="s">
        <v>7</v>
      </c>
    </row>
    <row r="8689" spans="1:4">
      <c r="A8689" s="5" t="s">
        <v>11275</v>
      </c>
      <c r="B8689" s="5" t="s">
        <v>27</v>
      </c>
      <c r="C8689" s="1" t="s">
        <v>11277</v>
      </c>
      <c r="D8689" s="1" t="s">
        <v>7</v>
      </c>
    </row>
    <row r="8690" spans="1:4">
      <c r="A8690" t="s">
        <v>11278</v>
      </c>
      <c r="B8690" t="s">
        <v>42</v>
      </c>
      <c r="C8690" s="1" t="s">
        <v>11279</v>
      </c>
      <c r="D8690" s="1" t="s">
        <v>7</v>
      </c>
    </row>
    <row r="8691" spans="1:4">
      <c r="A8691" t="s">
        <v>11278</v>
      </c>
      <c r="B8691" t="s">
        <v>42</v>
      </c>
      <c r="C8691" s="1" t="s">
        <v>11280</v>
      </c>
      <c r="D8691" s="1" t="s">
        <v>9</v>
      </c>
    </row>
    <row r="8692" spans="1:4">
      <c r="A8692" s="5" t="s">
        <v>11281</v>
      </c>
      <c r="B8692" s="5" t="s">
        <v>268</v>
      </c>
      <c r="C8692" s="1" t="s">
        <v>11282</v>
      </c>
      <c r="D8692" s="1" t="s">
        <v>7</v>
      </c>
    </row>
    <row r="8693" spans="1:4">
      <c r="A8693" s="5" t="s">
        <v>11283</v>
      </c>
      <c r="B8693" s="5" t="s">
        <v>42</v>
      </c>
      <c r="C8693" s="1" t="s">
        <v>11284</v>
      </c>
      <c r="D8693" s="1" t="s">
        <v>7</v>
      </c>
    </row>
    <row r="8694" spans="1:4">
      <c r="A8694" s="5" t="s">
        <v>11283</v>
      </c>
      <c r="B8694" s="5" t="s">
        <v>42</v>
      </c>
      <c r="C8694" s="1" t="s">
        <v>11285</v>
      </c>
      <c r="D8694" s="1" t="s">
        <v>7</v>
      </c>
    </row>
    <row r="8695" spans="1:4">
      <c r="A8695" s="5" t="s">
        <v>11286</v>
      </c>
      <c r="B8695" s="5" t="s">
        <v>96</v>
      </c>
      <c r="C8695" s="1" t="s">
        <v>11287</v>
      </c>
      <c r="D8695" s="1" t="s">
        <v>9</v>
      </c>
    </row>
    <row r="8696" spans="1:4">
      <c r="A8696" t="s">
        <v>11288</v>
      </c>
      <c r="B8696" t="s">
        <v>27</v>
      </c>
      <c r="C8696" s="1" t="s">
        <v>11289</v>
      </c>
      <c r="D8696" s="1" t="s">
        <v>149</v>
      </c>
    </row>
    <row r="8697" spans="1:4">
      <c r="A8697" t="s">
        <v>11288</v>
      </c>
      <c r="B8697" t="s">
        <v>27</v>
      </c>
      <c r="C8697" s="1" t="s">
        <v>11290</v>
      </c>
      <c r="D8697" s="1" t="s">
        <v>7</v>
      </c>
    </row>
    <row r="8698" spans="1:4">
      <c r="A8698" s="5" t="s">
        <v>11291</v>
      </c>
      <c r="B8698" s="5" t="s">
        <v>42</v>
      </c>
      <c r="C8698" s="1" t="s">
        <v>11292</v>
      </c>
      <c r="D8698" s="1" t="s">
        <v>7</v>
      </c>
    </row>
    <row r="8699" spans="1:4">
      <c r="A8699" s="5" t="s">
        <v>11291</v>
      </c>
      <c r="B8699" s="5" t="s">
        <v>42</v>
      </c>
      <c r="C8699" s="1" t="s">
        <v>11293</v>
      </c>
      <c r="D8699" s="1" t="s">
        <v>7</v>
      </c>
    </row>
    <row r="8700" spans="1:4">
      <c r="A8700" s="5" t="s">
        <v>11291</v>
      </c>
      <c r="B8700" s="5" t="s">
        <v>42</v>
      </c>
      <c r="C8700" s="1" t="s">
        <v>11294</v>
      </c>
      <c r="D8700" s="1" t="s">
        <v>7</v>
      </c>
    </row>
    <row r="8701" spans="1:4">
      <c r="A8701" s="5" t="s">
        <v>11295</v>
      </c>
      <c r="B8701" s="5" t="s">
        <v>1750</v>
      </c>
      <c r="C8701" s="1" t="s">
        <v>11296</v>
      </c>
      <c r="D8701" s="1" t="s">
        <v>9</v>
      </c>
    </row>
    <row r="8702" spans="1:4">
      <c r="A8702" t="s">
        <v>11295</v>
      </c>
      <c r="B8702" t="s">
        <v>1750</v>
      </c>
      <c r="C8702" s="1" t="s">
        <v>11297</v>
      </c>
      <c r="D8702" s="1" t="s">
        <v>9</v>
      </c>
    </row>
    <row r="8703" spans="1:4">
      <c r="A8703" t="s">
        <v>11298</v>
      </c>
      <c r="B8703" t="s">
        <v>145</v>
      </c>
      <c r="C8703" s="1" t="s">
        <v>11299</v>
      </c>
      <c r="D8703" s="1" t="s">
        <v>9</v>
      </c>
    </row>
    <row r="8704" spans="1:4">
      <c r="A8704" t="s">
        <v>11298</v>
      </c>
      <c r="B8704" t="s">
        <v>145</v>
      </c>
      <c r="C8704" s="1" t="s">
        <v>11300</v>
      </c>
      <c r="D8704" s="1" t="s">
        <v>9</v>
      </c>
    </row>
    <row r="8705" spans="1:4">
      <c r="A8705" t="s">
        <v>11301</v>
      </c>
      <c r="B8705" t="s">
        <v>42</v>
      </c>
      <c r="C8705" s="1" t="s">
        <v>11302</v>
      </c>
      <c r="D8705" s="1" t="s">
        <v>25</v>
      </c>
    </row>
    <row r="8706" spans="1:4">
      <c r="A8706" t="s">
        <v>11303</v>
      </c>
      <c r="B8706" t="s">
        <v>42</v>
      </c>
      <c r="C8706" s="1" t="s">
        <v>11304</v>
      </c>
      <c r="D8706" s="1" t="s">
        <v>9</v>
      </c>
    </row>
    <row r="8707" spans="1:4">
      <c r="A8707" t="s">
        <v>11303</v>
      </c>
      <c r="B8707" t="s">
        <v>42</v>
      </c>
      <c r="C8707" s="1" t="s">
        <v>11305</v>
      </c>
      <c r="D8707" s="1" t="s">
        <v>7</v>
      </c>
    </row>
    <row r="8708" spans="1:4">
      <c r="A8708" t="s">
        <v>11306</v>
      </c>
      <c r="B8708" t="s">
        <v>63</v>
      </c>
      <c r="C8708" s="1" t="s">
        <v>11307</v>
      </c>
      <c r="D8708" s="1" t="s">
        <v>32</v>
      </c>
    </row>
    <row r="8709" spans="1:4">
      <c r="A8709" t="s">
        <v>11306</v>
      </c>
      <c r="B8709" t="s">
        <v>63</v>
      </c>
      <c r="C8709" s="1" t="s">
        <v>11308</v>
      </c>
      <c r="D8709" s="1" t="s">
        <v>9</v>
      </c>
    </row>
    <row r="8710" spans="1:4">
      <c r="A8710" s="9" t="s">
        <v>11309</v>
      </c>
      <c r="B8710" s="9" t="s">
        <v>1969</v>
      </c>
      <c r="C8710" s="12" t="s">
        <v>11310</v>
      </c>
      <c r="D8710" s="12" t="s">
        <v>9</v>
      </c>
    </row>
    <row r="8711" spans="1:4">
      <c r="A8711" s="9" t="s">
        <v>11309</v>
      </c>
      <c r="B8711" s="9" t="s">
        <v>1969</v>
      </c>
      <c r="C8711" s="12" t="s">
        <v>11311</v>
      </c>
      <c r="D8711" s="12" t="s">
        <v>9</v>
      </c>
    </row>
    <row r="8712" spans="1:4">
      <c r="A8712" s="5" t="s">
        <v>11312</v>
      </c>
      <c r="B8712" s="5" t="s">
        <v>42</v>
      </c>
      <c r="C8712" s="1" t="s">
        <v>11313</v>
      </c>
      <c r="D8712" s="1" t="s">
        <v>9</v>
      </c>
    </row>
    <row r="8713" spans="1:4">
      <c r="A8713" t="s">
        <v>11314</v>
      </c>
      <c r="B8713" t="s">
        <v>527</v>
      </c>
      <c r="C8713" s="1" t="s">
        <v>11315</v>
      </c>
      <c r="D8713" s="1" t="s">
        <v>204</v>
      </c>
    </row>
    <row r="8714" spans="1:4">
      <c r="A8714" t="s">
        <v>11314</v>
      </c>
      <c r="B8714" t="s">
        <v>527</v>
      </c>
      <c r="C8714" s="1" t="s">
        <v>11316</v>
      </c>
      <c r="D8714" s="1" t="s">
        <v>9</v>
      </c>
    </row>
    <row r="8715" spans="1:4">
      <c r="A8715" t="s">
        <v>11314</v>
      </c>
      <c r="B8715" t="s">
        <v>527</v>
      </c>
      <c r="C8715" s="1" t="s">
        <v>11317</v>
      </c>
      <c r="D8715" s="1" t="s">
        <v>7</v>
      </c>
    </row>
    <row r="8716" spans="1:4">
      <c r="A8716" t="s">
        <v>11314</v>
      </c>
      <c r="B8716" t="s">
        <v>527</v>
      </c>
      <c r="C8716" s="1" t="s">
        <v>11318</v>
      </c>
      <c r="D8716" s="1" t="s">
        <v>9</v>
      </c>
    </row>
    <row r="8717" spans="1:4">
      <c r="A8717" t="s">
        <v>11314</v>
      </c>
      <c r="B8717" t="s">
        <v>527</v>
      </c>
      <c r="C8717" s="1" t="s">
        <v>11319</v>
      </c>
      <c r="D8717" s="1" t="s">
        <v>9</v>
      </c>
    </row>
    <row r="8718" spans="1:4">
      <c r="A8718" t="s">
        <v>11320</v>
      </c>
      <c r="B8718" t="s">
        <v>16</v>
      </c>
      <c r="C8718" s="1" t="s">
        <v>11321</v>
      </c>
      <c r="D8718" s="1" t="s">
        <v>7</v>
      </c>
    </row>
    <row r="8719" spans="1:4">
      <c r="A8719" t="s">
        <v>11322</v>
      </c>
      <c r="B8719" t="s">
        <v>37</v>
      </c>
      <c r="C8719" s="1" t="s">
        <v>11323</v>
      </c>
      <c r="D8719" s="1" t="s">
        <v>7</v>
      </c>
    </row>
    <row r="8720" spans="1:4">
      <c r="A8720" t="s">
        <v>11324</v>
      </c>
      <c r="B8720" t="s">
        <v>16</v>
      </c>
      <c r="C8720" s="1" t="s">
        <v>11325</v>
      </c>
      <c r="D8720" s="1" t="s">
        <v>7</v>
      </c>
    </row>
    <row r="8721" spans="1:4">
      <c r="A8721" t="s">
        <v>11324</v>
      </c>
      <c r="B8721" t="s">
        <v>16</v>
      </c>
      <c r="C8721" s="1" t="s">
        <v>11326</v>
      </c>
      <c r="D8721" s="1" t="s">
        <v>9</v>
      </c>
    </row>
    <row r="8722" spans="1:4">
      <c r="A8722" t="s">
        <v>11327</v>
      </c>
      <c r="B8722" t="s">
        <v>145</v>
      </c>
      <c r="C8722" s="1" t="s">
        <v>11328</v>
      </c>
      <c r="D8722" s="1" t="s">
        <v>7</v>
      </c>
    </row>
    <row r="8723" spans="1:4">
      <c r="A8723" t="s">
        <v>11329</v>
      </c>
      <c r="B8723" t="s">
        <v>37</v>
      </c>
      <c r="C8723" s="1" t="s">
        <v>11330</v>
      </c>
      <c r="D8723" s="1" t="s">
        <v>7</v>
      </c>
    </row>
    <row r="8724" spans="1:4">
      <c r="A8724" t="s">
        <v>11331</v>
      </c>
      <c r="B8724" t="s">
        <v>16</v>
      </c>
      <c r="C8724" s="1" t="s">
        <v>11332</v>
      </c>
      <c r="D8724" s="1" t="s">
        <v>7</v>
      </c>
    </row>
    <row r="8725" spans="1:4">
      <c r="A8725" t="s">
        <v>11331</v>
      </c>
      <c r="B8725" t="s">
        <v>16</v>
      </c>
      <c r="C8725" s="1" t="s">
        <v>11333</v>
      </c>
      <c r="D8725" s="1" t="s">
        <v>7</v>
      </c>
    </row>
    <row r="8726" spans="1:4">
      <c r="A8726" t="s">
        <v>11331</v>
      </c>
      <c r="B8726" t="s">
        <v>16</v>
      </c>
      <c r="C8726" s="1" t="s">
        <v>11334</v>
      </c>
      <c r="D8726" s="1" t="s">
        <v>7</v>
      </c>
    </row>
    <row r="8727" spans="1:4">
      <c r="A8727" s="5" t="s">
        <v>11335</v>
      </c>
      <c r="B8727" s="5" t="s">
        <v>1294</v>
      </c>
      <c r="C8727" s="1" t="s">
        <v>11336</v>
      </c>
      <c r="D8727" s="1" t="s">
        <v>7</v>
      </c>
    </row>
    <row r="8728" spans="1:4">
      <c r="A8728" s="5" t="s">
        <v>11335</v>
      </c>
      <c r="B8728" s="5" t="s">
        <v>1294</v>
      </c>
      <c r="C8728" s="1" t="s">
        <v>11337</v>
      </c>
      <c r="D8728" s="1" t="s">
        <v>9</v>
      </c>
    </row>
    <row r="8729" spans="1:4">
      <c r="A8729" t="s">
        <v>11338</v>
      </c>
      <c r="B8729" t="s">
        <v>42</v>
      </c>
      <c r="C8729" s="1" t="s">
        <v>11339</v>
      </c>
      <c r="D8729" s="1" t="s">
        <v>9</v>
      </c>
    </row>
    <row r="8730" spans="1:4">
      <c r="A8730" t="s">
        <v>11338</v>
      </c>
      <c r="B8730" t="s">
        <v>42</v>
      </c>
      <c r="C8730" s="1" t="s">
        <v>11340</v>
      </c>
      <c r="D8730" s="1" t="s">
        <v>9</v>
      </c>
    </row>
    <row r="8731" spans="1:4">
      <c r="A8731" s="5" t="s">
        <v>11341</v>
      </c>
      <c r="B8731" s="5" t="s">
        <v>42</v>
      </c>
      <c r="C8731" s="1" t="s">
        <v>11342</v>
      </c>
      <c r="D8731" s="1" t="s">
        <v>7</v>
      </c>
    </row>
    <row r="8732" spans="1:4">
      <c r="A8732" s="5" t="s">
        <v>11341</v>
      </c>
      <c r="B8732" s="5" t="s">
        <v>42</v>
      </c>
      <c r="C8732" s="1" t="s">
        <v>11343</v>
      </c>
      <c r="D8732" s="1" t="s">
        <v>7</v>
      </c>
    </row>
    <row r="8733" spans="1:4">
      <c r="A8733" s="5" t="s">
        <v>11341</v>
      </c>
      <c r="B8733" s="5" t="s">
        <v>42</v>
      </c>
      <c r="C8733" s="1" t="s">
        <v>11344</v>
      </c>
      <c r="D8733" s="1" t="s">
        <v>9</v>
      </c>
    </row>
    <row r="8734" spans="1:4">
      <c r="A8734" s="5" t="s">
        <v>11341</v>
      </c>
      <c r="B8734" s="5" t="s">
        <v>42</v>
      </c>
      <c r="C8734" s="1" t="s">
        <v>11345</v>
      </c>
      <c r="D8734" s="1" t="s">
        <v>7</v>
      </c>
    </row>
    <row r="8735" spans="1:4">
      <c r="A8735" s="5" t="s">
        <v>11341</v>
      </c>
      <c r="B8735" s="5" t="s">
        <v>42</v>
      </c>
      <c r="C8735" s="1" t="s">
        <v>11346</v>
      </c>
      <c r="D8735" s="1" t="s">
        <v>7</v>
      </c>
    </row>
    <row r="8736" spans="1:4">
      <c r="A8736" s="5" t="s">
        <v>11341</v>
      </c>
      <c r="B8736" s="5" t="s">
        <v>42</v>
      </c>
      <c r="C8736" s="1" t="s">
        <v>11347</v>
      </c>
      <c r="D8736" s="1" t="s">
        <v>9</v>
      </c>
    </row>
    <row r="8737" spans="1:4">
      <c r="A8737" s="5" t="s">
        <v>11348</v>
      </c>
      <c r="B8737" s="5" t="s">
        <v>27</v>
      </c>
      <c r="C8737" s="1" t="s">
        <v>11349</v>
      </c>
      <c r="D8737" s="1" t="s">
        <v>9</v>
      </c>
    </row>
    <row r="8738" spans="1:4">
      <c r="A8738" s="5" t="s">
        <v>11348</v>
      </c>
      <c r="B8738" s="5" t="s">
        <v>27</v>
      </c>
      <c r="C8738" s="1" t="s">
        <v>11350</v>
      </c>
      <c r="D8738" s="1" t="s">
        <v>9</v>
      </c>
    </row>
    <row r="8739" spans="1:4">
      <c r="A8739" s="5" t="s">
        <v>11348</v>
      </c>
      <c r="B8739" s="5" t="s">
        <v>27</v>
      </c>
      <c r="C8739" s="1" t="s">
        <v>11351</v>
      </c>
      <c r="D8739" s="1" t="s">
        <v>7</v>
      </c>
    </row>
    <row r="8740" spans="1:4">
      <c r="A8740" s="5" t="s">
        <v>11348</v>
      </c>
      <c r="B8740" s="5" t="s">
        <v>27</v>
      </c>
      <c r="C8740" s="1" t="s">
        <v>11352</v>
      </c>
      <c r="D8740" s="1" t="s">
        <v>9</v>
      </c>
    </row>
    <row r="8741" spans="1:4">
      <c r="A8741" s="5" t="s">
        <v>11348</v>
      </c>
      <c r="B8741" s="5" t="s">
        <v>27</v>
      </c>
      <c r="C8741" s="1" t="s">
        <v>11353</v>
      </c>
      <c r="D8741" s="1" t="s">
        <v>9</v>
      </c>
    </row>
    <row r="8742" spans="1:4">
      <c r="A8742" t="s">
        <v>11354</v>
      </c>
      <c r="B8742" t="s">
        <v>3126</v>
      </c>
      <c r="C8742" s="1" t="s">
        <v>11355</v>
      </c>
      <c r="D8742" s="1" t="s">
        <v>7</v>
      </c>
    </row>
    <row r="8743" spans="1:4">
      <c r="A8743" t="s">
        <v>11354</v>
      </c>
      <c r="B8743" t="s">
        <v>3126</v>
      </c>
      <c r="C8743" s="1" t="s">
        <v>11356</v>
      </c>
      <c r="D8743" s="1" t="s">
        <v>7</v>
      </c>
    </row>
    <row r="8744" spans="1:4">
      <c r="A8744" s="11" t="s">
        <v>11357</v>
      </c>
      <c r="B8744" s="11" t="s">
        <v>1283</v>
      </c>
      <c r="C8744" s="12" t="s">
        <v>11358</v>
      </c>
      <c r="D8744" s="13" t="s">
        <v>7</v>
      </c>
    </row>
    <row r="8745" spans="1:4">
      <c r="A8745" s="11" t="s">
        <v>11357</v>
      </c>
      <c r="B8745" s="11" t="s">
        <v>1283</v>
      </c>
      <c r="C8745" s="12" t="s">
        <v>11359</v>
      </c>
      <c r="D8745" s="13" t="s">
        <v>25</v>
      </c>
    </row>
    <row r="8746" spans="1:4">
      <c r="A8746" s="11" t="s">
        <v>11357</v>
      </c>
      <c r="B8746" s="11" t="s">
        <v>1283</v>
      </c>
      <c r="C8746" s="12" t="s">
        <v>11360</v>
      </c>
      <c r="D8746" s="13" t="s">
        <v>9</v>
      </c>
    </row>
    <row r="8747" spans="1:4">
      <c r="A8747" s="11" t="s">
        <v>11357</v>
      </c>
      <c r="B8747" s="11" t="s">
        <v>1283</v>
      </c>
      <c r="C8747" s="12" t="s">
        <v>11361</v>
      </c>
      <c r="D8747" s="13" t="s">
        <v>25</v>
      </c>
    </row>
    <row r="8748" spans="1:4">
      <c r="A8748" s="11" t="s">
        <v>11357</v>
      </c>
      <c r="B8748" s="11" t="s">
        <v>1283</v>
      </c>
      <c r="C8748" s="12" t="s">
        <v>11362</v>
      </c>
      <c r="D8748" s="13" t="s">
        <v>9</v>
      </c>
    </row>
    <row r="8749" spans="1:4">
      <c r="A8749" s="11" t="s">
        <v>11357</v>
      </c>
      <c r="B8749" s="11" t="s">
        <v>1283</v>
      </c>
      <c r="C8749" s="12" t="s">
        <v>11363</v>
      </c>
      <c r="D8749" s="13" t="s">
        <v>9</v>
      </c>
    </row>
    <row r="8750" spans="1:4">
      <c r="A8750" s="5" t="s">
        <v>11364</v>
      </c>
      <c r="B8750" s="5" t="s">
        <v>27</v>
      </c>
      <c r="C8750" s="1" t="s">
        <v>11365</v>
      </c>
      <c r="D8750" s="1" t="s">
        <v>7</v>
      </c>
    </row>
    <row r="8751" spans="1:4">
      <c r="A8751" t="s">
        <v>11366</v>
      </c>
      <c r="B8751" t="s">
        <v>27</v>
      </c>
      <c r="C8751" s="1" t="s">
        <v>11367</v>
      </c>
      <c r="D8751" s="1" t="s">
        <v>59</v>
      </c>
    </row>
    <row r="8752" spans="1:4">
      <c r="A8752" s="5" t="s">
        <v>11368</v>
      </c>
      <c r="B8752" s="5" t="s">
        <v>145</v>
      </c>
      <c r="C8752" s="1" t="s">
        <v>11369</v>
      </c>
      <c r="D8752" s="1" t="s">
        <v>7</v>
      </c>
    </row>
    <row r="8753" spans="1:4">
      <c r="A8753" s="5" t="s">
        <v>11368</v>
      </c>
      <c r="B8753" s="5" t="s">
        <v>145</v>
      </c>
      <c r="C8753" s="1" t="s">
        <v>11370</v>
      </c>
      <c r="D8753" s="1" t="s">
        <v>7</v>
      </c>
    </row>
    <row r="8754" spans="1:4">
      <c r="A8754" s="5" t="s">
        <v>11371</v>
      </c>
      <c r="B8754" s="5" t="s">
        <v>1030</v>
      </c>
      <c r="C8754" s="1" t="s">
        <v>11372</v>
      </c>
      <c r="D8754" s="1" t="s">
        <v>7</v>
      </c>
    </row>
    <row r="8755" spans="1:4">
      <c r="A8755" t="s">
        <v>11373</v>
      </c>
      <c r="B8755" t="s">
        <v>16</v>
      </c>
      <c r="C8755" s="1" t="s">
        <v>11374</v>
      </c>
      <c r="D8755" s="1" t="s">
        <v>7</v>
      </c>
    </row>
    <row r="8756" spans="1:4">
      <c r="A8756" t="s">
        <v>11373</v>
      </c>
      <c r="B8756" t="s">
        <v>16</v>
      </c>
      <c r="C8756" s="1" t="s">
        <v>11375</v>
      </c>
      <c r="D8756" s="1" t="s">
        <v>7</v>
      </c>
    </row>
    <row r="8757" spans="1:4">
      <c r="A8757" t="s">
        <v>11373</v>
      </c>
      <c r="B8757" t="s">
        <v>16</v>
      </c>
      <c r="C8757" s="1" t="s">
        <v>11376</v>
      </c>
      <c r="D8757" s="1" t="s">
        <v>9</v>
      </c>
    </row>
    <row r="8758" spans="1:4">
      <c r="A8758" s="5" t="s">
        <v>11377</v>
      </c>
      <c r="B8758" s="5" t="s">
        <v>22</v>
      </c>
      <c r="C8758" s="1" t="s">
        <v>11378</v>
      </c>
      <c r="D8758" s="1" t="s">
        <v>439</v>
      </c>
    </row>
    <row r="8759" spans="1:4">
      <c r="A8759" s="5" t="s">
        <v>11377</v>
      </c>
      <c r="B8759" s="5" t="s">
        <v>22</v>
      </c>
      <c r="C8759" s="1" t="s">
        <v>11379</v>
      </c>
      <c r="D8759" s="1" t="s">
        <v>7</v>
      </c>
    </row>
    <row r="8760" spans="1:4">
      <c r="A8760" s="5" t="s">
        <v>11380</v>
      </c>
      <c r="B8760" s="5" t="s">
        <v>16</v>
      </c>
      <c r="C8760" s="1" t="s">
        <v>11381</v>
      </c>
      <c r="D8760" s="1" t="s">
        <v>9</v>
      </c>
    </row>
    <row r="8761" spans="1:4">
      <c r="A8761" t="s">
        <v>11382</v>
      </c>
      <c r="B8761" t="s">
        <v>37</v>
      </c>
      <c r="C8761" s="1" t="s">
        <v>11383</v>
      </c>
      <c r="D8761" s="1" t="s">
        <v>7</v>
      </c>
    </row>
    <row r="8762" spans="1:4">
      <c r="A8762" t="s">
        <v>11382</v>
      </c>
      <c r="B8762" t="s">
        <v>37</v>
      </c>
      <c r="C8762" s="1" t="s">
        <v>11384</v>
      </c>
      <c r="D8762" s="1" t="s">
        <v>7</v>
      </c>
    </row>
    <row r="8763" spans="1:4">
      <c r="A8763" t="s">
        <v>11385</v>
      </c>
      <c r="B8763" t="s">
        <v>96</v>
      </c>
      <c r="C8763" s="1" t="s">
        <v>11386</v>
      </c>
      <c r="D8763" s="1" t="s">
        <v>7</v>
      </c>
    </row>
    <row r="8764" spans="1:4">
      <c r="A8764" t="s">
        <v>11385</v>
      </c>
      <c r="B8764" t="s">
        <v>96</v>
      </c>
      <c r="C8764" s="1" t="s">
        <v>11387</v>
      </c>
      <c r="D8764" s="1" t="s">
        <v>7</v>
      </c>
    </row>
    <row r="8765" spans="1:4">
      <c r="A8765" t="s">
        <v>11388</v>
      </c>
      <c r="B8765" t="s">
        <v>345</v>
      </c>
      <c r="C8765" s="1" t="s">
        <v>11389</v>
      </c>
      <c r="D8765" s="1" t="s">
        <v>32</v>
      </c>
    </row>
    <row r="8766" spans="1:4">
      <c r="A8766" t="s">
        <v>11388</v>
      </c>
      <c r="B8766" t="s">
        <v>345</v>
      </c>
      <c r="C8766" s="1" t="s">
        <v>11390</v>
      </c>
      <c r="D8766" s="1" t="s">
        <v>32</v>
      </c>
    </row>
    <row r="8767" spans="1:4">
      <c r="A8767" s="9" t="s">
        <v>11391</v>
      </c>
      <c r="B8767" s="9" t="s">
        <v>11392</v>
      </c>
      <c r="C8767" s="10" t="s">
        <v>11393</v>
      </c>
      <c r="D8767" s="10" t="s">
        <v>9</v>
      </c>
    </row>
    <row r="8768" spans="1:4">
      <c r="A8768" s="9" t="s">
        <v>11391</v>
      </c>
      <c r="B8768" s="9" t="s">
        <v>11392</v>
      </c>
      <c r="C8768" s="10" t="s">
        <v>11394</v>
      </c>
      <c r="D8768" s="10" t="s">
        <v>7</v>
      </c>
    </row>
    <row r="8769" spans="1:4">
      <c r="A8769" s="9" t="s">
        <v>11391</v>
      </c>
      <c r="B8769" s="9" t="s">
        <v>11392</v>
      </c>
      <c r="C8769" s="10" t="s">
        <v>11395</v>
      </c>
      <c r="D8769" s="10" t="s">
        <v>9</v>
      </c>
    </row>
    <row r="8770" spans="1:4">
      <c r="A8770" s="9" t="s">
        <v>11391</v>
      </c>
      <c r="B8770" s="9" t="s">
        <v>11392</v>
      </c>
      <c r="C8770" s="10" t="s">
        <v>11396</v>
      </c>
      <c r="D8770" s="10" t="s">
        <v>7</v>
      </c>
    </row>
    <row r="8771" spans="1:4">
      <c r="A8771" s="9" t="s">
        <v>11391</v>
      </c>
      <c r="B8771" s="9" t="s">
        <v>11392</v>
      </c>
      <c r="C8771" s="10" t="s">
        <v>11397</v>
      </c>
      <c r="D8771" s="10" t="s">
        <v>7</v>
      </c>
    </row>
    <row r="8772" spans="1:4">
      <c r="A8772" s="9" t="s">
        <v>11391</v>
      </c>
      <c r="B8772" s="9" t="s">
        <v>11392</v>
      </c>
      <c r="C8772" s="10" t="s">
        <v>11398</v>
      </c>
      <c r="D8772" s="10" t="s">
        <v>9</v>
      </c>
    </row>
    <row r="8773" spans="1:4">
      <c r="A8773" t="s">
        <v>11399</v>
      </c>
      <c r="B8773" t="s">
        <v>42</v>
      </c>
      <c r="C8773" s="1" t="s">
        <v>11400</v>
      </c>
      <c r="D8773" s="1" t="s">
        <v>7</v>
      </c>
    </row>
    <row r="8774" spans="1:4">
      <c r="A8774" t="s">
        <v>11399</v>
      </c>
      <c r="B8774" t="s">
        <v>42</v>
      </c>
      <c r="C8774" s="1" t="s">
        <v>11401</v>
      </c>
      <c r="D8774" s="1" t="s">
        <v>80</v>
      </c>
    </row>
    <row r="8775" spans="1:4">
      <c r="A8775" t="s">
        <v>11399</v>
      </c>
      <c r="B8775" t="s">
        <v>42</v>
      </c>
      <c r="C8775" s="1" t="s">
        <v>11402</v>
      </c>
      <c r="D8775" s="1" t="s">
        <v>7</v>
      </c>
    </row>
    <row r="8776" spans="1:4">
      <c r="A8776" t="s">
        <v>11399</v>
      </c>
      <c r="B8776" t="s">
        <v>42</v>
      </c>
      <c r="C8776" s="1" t="s">
        <v>11403</v>
      </c>
      <c r="D8776" s="1" t="s">
        <v>59</v>
      </c>
    </row>
    <row r="8777" spans="1:4">
      <c r="A8777" t="s">
        <v>11399</v>
      </c>
      <c r="B8777" t="s">
        <v>42</v>
      </c>
      <c r="C8777" s="1" t="s">
        <v>11404</v>
      </c>
      <c r="D8777" s="1" t="s">
        <v>7</v>
      </c>
    </row>
    <row r="8778" spans="1:4">
      <c r="A8778" s="5" t="s">
        <v>11405</v>
      </c>
      <c r="B8778" s="5" t="s">
        <v>42</v>
      </c>
      <c r="C8778" s="1" t="s">
        <v>11406</v>
      </c>
      <c r="D8778" s="1" t="s">
        <v>80</v>
      </c>
    </row>
    <row r="8779" spans="1:4">
      <c r="A8779" t="s">
        <v>11405</v>
      </c>
      <c r="B8779" t="s">
        <v>42</v>
      </c>
      <c r="C8779" s="1" t="s">
        <v>11407</v>
      </c>
      <c r="D8779" s="1" t="s">
        <v>25</v>
      </c>
    </row>
    <row r="8780" spans="1:4">
      <c r="A8780" t="s">
        <v>11405</v>
      </c>
      <c r="B8780" t="s">
        <v>42</v>
      </c>
      <c r="C8780" s="1" t="s">
        <v>11408</v>
      </c>
      <c r="D8780" s="1" t="s">
        <v>9</v>
      </c>
    </row>
    <row r="8781" spans="1:4">
      <c r="A8781" s="5" t="s">
        <v>11409</v>
      </c>
      <c r="B8781" s="5" t="s">
        <v>4537</v>
      </c>
      <c r="C8781" s="1" t="s">
        <v>11410</v>
      </c>
      <c r="D8781" s="1" t="s">
        <v>7</v>
      </c>
    </row>
    <row r="8782" spans="1:4">
      <c r="A8782" s="5" t="s">
        <v>11409</v>
      </c>
      <c r="B8782" s="5" t="s">
        <v>4537</v>
      </c>
      <c r="C8782" s="1" t="s">
        <v>11411</v>
      </c>
      <c r="D8782" s="1" t="s">
        <v>32</v>
      </c>
    </row>
    <row r="8783" spans="1:4">
      <c r="A8783" s="5" t="s">
        <v>11409</v>
      </c>
      <c r="B8783" s="5" t="s">
        <v>4537</v>
      </c>
      <c r="C8783" s="1" t="s">
        <v>11412</v>
      </c>
      <c r="D8783" s="1" t="s">
        <v>7</v>
      </c>
    </row>
    <row r="8784" spans="1:4">
      <c r="A8784" s="5" t="s">
        <v>11409</v>
      </c>
      <c r="B8784" s="5" t="s">
        <v>4537</v>
      </c>
      <c r="C8784" s="1" t="s">
        <v>11413</v>
      </c>
      <c r="D8784" s="1" t="s">
        <v>7</v>
      </c>
    </row>
    <row r="8785" spans="1:4">
      <c r="A8785" s="5" t="s">
        <v>11409</v>
      </c>
      <c r="B8785" s="5" t="s">
        <v>4537</v>
      </c>
      <c r="C8785" s="1" t="s">
        <v>11414</v>
      </c>
      <c r="D8785" s="1" t="s">
        <v>59</v>
      </c>
    </row>
    <row r="8786" spans="1:4">
      <c r="A8786" t="s">
        <v>11409</v>
      </c>
      <c r="B8786" t="s">
        <v>4537</v>
      </c>
      <c r="C8786" s="1" t="s">
        <v>11415</v>
      </c>
      <c r="D8786" s="1" t="s">
        <v>59</v>
      </c>
    </row>
    <row r="8787" spans="1:4">
      <c r="A8787" s="6" t="s">
        <v>11416</v>
      </c>
      <c r="B8787" s="6" t="s">
        <v>42</v>
      </c>
      <c r="C8787" s="7" t="s">
        <v>11417</v>
      </c>
      <c r="D8787" s="7" t="s">
        <v>9</v>
      </c>
    </row>
    <row r="8788" spans="1:4">
      <c r="A8788" s="5" t="s">
        <v>11418</v>
      </c>
      <c r="B8788" s="5" t="s">
        <v>1703</v>
      </c>
      <c r="C8788" s="1" t="s">
        <v>11419</v>
      </c>
      <c r="D8788" s="1" t="s">
        <v>9</v>
      </c>
    </row>
    <row r="8789" spans="1:4">
      <c r="A8789" s="5" t="s">
        <v>11418</v>
      </c>
      <c r="B8789" s="5" t="s">
        <v>1703</v>
      </c>
      <c r="C8789" s="1" t="s">
        <v>11420</v>
      </c>
      <c r="D8789" s="1" t="s">
        <v>204</v>
      </c>
    </row>
    <row r="8790" spans="1:4">
      <c r="A8790" s="5" t="s">
        <v>11421</v>
      </c>
      <c r="B8790" s="5" t="s">
        <v>1750</v>
      </c>
      <c r="C8790" s="1" t="s">
        <v>11422</v>
      </c>
      <c r="D8790" s="1" t="s">
        <v>7</v>
      </c>
    </row>
    <row r="8791" spans="1:4">
      <c r="A8791" s="5" t="s">
        <v>11423</v>
      </c>
      <c r="B8791" s="5" t="s">
        <v>1750</v>
      </c>
      <c r="C8791" s="1" t="s">
        <v>11424</v>
      </c>
      <c r="D8791" s="1" t="s">
        <v>7</v>
      </c>
    </row>
    <row r="8792" spans="1:4">
      <c r="A8792" t="s">
        <v>11425</v>
      </c>
      <c r="B8792" t="s">
        <v>27</v>
      </c>
      <c r="C8792" s="1" t="s">
        <v>11426</v>
      </c>
      <c r="D8792" s="1" t="s">
        <v>9</v>
      </c>
    </row>
    <row r="8793" spans="1:4">
      <c r="A8793" t="s">
        <v>11425</v>
      </c>
      <c r="B8793" t="s">
        <v>27</v>
      </c>
      <c r="C8793" s="1" t="s">
        <v>11427</v>
      </c>
      <c r="D8793" s="1" t="s">
        <v>7</v>
      </c>
    </row>
    <row r="8794" spans="1:4">
      <c r="A8794" s="5" t="s">
        <v>11428</v>
      </c>
      <c r="B8794" s="5" t="s">
        <v>42</v>
      </c>
      <c r="C8794" s="1" t="s">
        <v>11429</v>
      </c>
      <c r="D8794" s="1" t="s">
        <v>25</v>
      </c>
    </row>
    <row r="8795" spans="1:4">
      <c r="A8795" s="5" t="s">
        <v>11428</v>
      </c>
      <c r="B8795" s="5" t="s">
        <v>42</v>
      </c>
      <c r="C8795" s="1" t="s">
        <v>11430</v>
      </c>
      <c r="D8795" s="1" t="s">
        <v>7</v>
      </c>
    </row>
    <row r="8796" spans="1:4">
      <c r="A8796" s="5" t="s">
        <v>11428</v>
      </c>
      <c r="B8796" s="5" t="s">
        <v>42</v>
      </c>
      <c r="C8796" s="1" t="s">
        <v>11431</v>
      </c>
      <c r="D8796" s="1" t="s">
        <v>9</v>
      </c>
    </row>
    <row r="8797" spans="1:4">
      <c r="A8797" s="5" t="s">
        <v>11432</v>
      </c>
      <c r="B8797" s="5" t="s">
        <v>42</v>
      </c>
      <c r="C8797" s="1" t="s">
        <v>11433</v>
      </c>
      <c r="D8797" s="1" t="s">
        <v>7</v>
      </c>
    </row>
    <row r="8798" spans="1:4">
      <c r="A8798" s="5" t="s">
        <v>11432</v>
      </c>
      <c r="B8798" s="5" t="s">
        <v>42</v>
      </c>
      <c r="C8798" s="1" t="s">
        <v>11434</v>
      </c>
      <c r="D8798" s="1" t="s">
        <v>7</v>
      </c>
    </row>
    <row r="8799" spans="1:4">
      <c r="A8799" s="5" t="s">
        <v>11432</v>
      </c>
      <c r="B8799" s="5" t="s">
        <v>42</v>
      </c>
      <c r="C8799" s="1" t="s">
        <v>11435</v>
      </c>
      <c r="D8799" s="1" t="s">
        <v>7</v>
      </c>
    </row>
    <row r="8800" spans="1:4">
      <c r="A8800" s="5" t="s">
        <v>11436</v>
      </c>
      <c r="B8800" s="5" t="s">
        <v>42</v>
      </c>
      <c r="C8800" s="1" t="s">
        <v>11437</v>
      </c>
      <c r="D8800" s="1" t="s">
        <v>25</v>
      </c>
    </row>
    <row r="8801" spans="1:4">
      <c r="A8801" t="s">
        <v>11436</v>
      </c>
      <c r="B8801" t="s">
        <v>42</v>
      </c>
      <c r="C8801" s="1" t="s">
        <v>11438</v>
      </c>
      <c r="D8801" s="1" t="s">
        <v>7</v>
      </c>
    </row>
    <row r="8802" spans="1:4">
      <c r="A8802" t="s">
        <v>11439</v>
      </c>
      <c r="B8802" t="s">
        <v>42</v>
      </c>
      <c r="C8802" s="1" t="s">
        <v>11440</v>
      </c>
      <c r="D8802" s="1" t="s">
        <v>9</v>
      </c>
    </row>
    <row r="8803" spans="1:4">
      <c r="A8803" t="s">
        <v>11439</v>
      </c>
      <c r="B8803" t="s">
        <v>42</v>
      </c>
      <c r="C8803" s="1" t="s">
        <v>11441</v>
      </c>
      <c r="D8803" s="1" t="s">
        <v>7</v>
      </c>
    </row>
    <row r="8804" spans="1:4">
      <c r="A8804" t="s">
        <v>11442</v>
      </c>
      <c r="B8804" t="s">
        <v>42</v>
      </c>
      <c r="C8804" s="1" t="s">
        <v>11443</v>
      </c>
      <c r="D8804" s="1" t="s">
        <v>7</v>
      </c>
    </row>
    <row r="8805" spans="1:4">
      <c r="A8805" s="5" t="s">
        <v>11444</v>
      </c>
      <c r="B8805" s="5" t="s">
        <v>886</v>
      </c>
      <c r="C8805" s="1" t="s">
        <v>11445</v>
      </c>
      <c r="D8805" s="1" t="s">
        <v>9</v>
      </c>
    </row>
    <row r="8806" spans="1:4">
      <c r="A8806" s="5" t="s">
        <v>11444</v>
      </c>
      <c r="B8806" s="5" t="s">
        <v>886</v>
      </c>
      <c r="C8806" s="1" t="s">
        <v>11446</v>
      </c>
      <c r="D8806" s="1" t="s">
        <v>25</v>
      </c>
    </row>
    <row r="8807" spans="1:4">
      <c r="A8807" t="s">
        <v>11447</v>
      </c>
      <c r="B8807" t="s">
        <v>27</v>
      </c>
      <c r="C8807" s="1" t="s">
        <v>11448</v>
      </c>
      <c r="D8807" s="1" t="s">
        <v>9</v>
      </c>
    </row>
    <row r="8808" spans="1:4">
      <c r="A8808" t="s">
        <v>11447</v>
      </c>
      <c r="B8808" t="s">
        <v>27</v>
      </c>
      <c r="C8808" s="1" t="s">
        <v>11449</v>
      </c>
      <c r="D8808" s="1" t="s">
        <v>7</v>
      </c>
    </row>
    <row r="8809" spans="1:4">
      <c r="A8809" t="s">
        <v>11450</v>
      </c>
      <c r="B8809" t="s">
        <v>42</v>
      </c>
      <c r="C8809" s="1" t="s">
        <v>11451</v>
      </c>
      <c r="D8809" s="1" t="s">
        <v>7</v>
      </c>
    </row>
    <row r="8810" spans="1:4">
      <c r="A8810" s="5" t="s">
        <v>11452</v>
      </c>
      <c r="B8810" s="5" t="s">
        <v>42</v>
      </c>
      <c r="C8810" s="1" t="s">
        <v>11453</v>
      </c>
      <c r="D8810" s="1" t="s">
        <v>7</v>
      </c>
    </row>
    <row r="8811" spans="1:4">
      <c r="A8811" s="5" t="s">
        <v>11454</v>
      </c>
      <c r="B8811" s="5" t="s">
        <v>27</v>
      </c>
      <c r="C8811" s="1" t="s">
        <v>11455</v>
      </c>
      <c r="D8811" s="1" t="s">
        <v>7</v>
      </c>
    </row>
    <row r="8812" spans="1:4">
      <c r="A8812" s="5" t="s">
        <v>11454</v>
      </c>
      <c r="B8812" s="5" t="s">
        <v>27</v>
      </c>
      <c r="C8812" s="1" t="s">
        <v>11456</v>
      </c>
      <c r="D8812" s="1" t="s">
        <v>9</v>
      </c>
    </row>
    <row r="8813" spans="1:4">
      <c r="A8813" t="s">
        <v>11457</v>
      </c>
      <c r="B8813" t="s">
        <v>42</v>
      </c>
      <c r="C8813" s="1" t="s">
        <v>11458</v>
      </c>
      <c r="D8813" s="1" t="s">
        <v>7</v>
      </c>
    </row>
    <row r="8814" spans="1:4">
      <c r="A8814" t="s">
        <v>11457</v>
      </c>
      <c r="B8814" t="s">
        <v>42</v>
      </c>
      <c r="C8814" s="1" t="s">
        <v>11459</v>
      </c>
      <c r="D8814" s="1" t="s">
        <v>7</v>
      </c>
    </row>
    <row r="8815" spans="1:4">
      <c r="A8815" t="s">
        <v>11457</v>
      </c>
      <c r="B8815" t="s">
        <v>42</v>
      </c>
      <c r="C8815" s="1" t="s">
        <v>11460</v>
      </c>
      <c r="D8815" s="1" t="s">
        <v>9</v>
      </c>
    </row>
    <row r="8816" spans="1:4">
      <c r="A8816" t="s">
        <v>11457</v>
      </c>
      <c r="B8816" t="s">
        <v>42</v>
      </c>
      <c r="C8816" s="1" t="s">
        <v>11461</v>
      </c>
      <c r="D8816" s="1" t="s">
        <v>7</v>
      </c>
    </row>
    <row r="8817" spans="1:4">
      <c r="A8817" t="s">
        <v>11457</v>
      </c>
      <c r="B8817" t="s">
        <v>42</v>
      </c>
      <c r="C8817" s="1" t="s">
        <v>11462</v>
      </c>
      <c r="D8817" s="1" t="s">
        <v>7</v>
      </c>
    </row>
    <row r="8818" spans="1:4">
      <c r="A8818" s="11" t="s">
        <v>11463</v>
      </c>
      <c r="B8818" s="11" t="s">
        <v>634</v>
      </c>
      <c r="C8818" s="13" t="s">
        <v>11464</v>
      </c>
      <c r="D8818" s="13" t="s">
        <v>25</v>
      </c>
    </row>
    <row r="8819" spans="1:4">
      <c r="A8819" s="11" t="s">
        <v>11463</v>
      </c>
      <c r="B8819" s="11" t="s">
        <v>634</v>
      </c>
      <c r="C8819" s="13" t="s">
        <v>11465</v>
      </c>
      <c r="D8819" s="13" t="s">
        <v>7</v>
      </c>
    </row>
    <row r="8820" spans="1:4">
      <c r="A8820" s="12" t="s">
        <v>11463</v>
      </c>
      <c r="B8820" s="12" t="s">
        <v>634</v>
      </c>
      <c r="C8820" s="12" t="s">
        <v>11466</v>
      </c>
      <c r="D8820" s="12" t="s">
        <v>7</v>
      </c>
    </row>
    <row r="8821" spans="1:4">
      <c r="A8821" s="5" t="s">
        <v>11467</v>
      </c>
      <c r="B8821" s="5" t="s">
        <v>345</v>
      </c>
      <c r="C8821" s="1" t="s">
        <v>11468</v>
      </c>
      <c r="D8821" s="1" t="s">
        <v>9</v>
      </c>
    </row>
    <row r="8822" spans="1:4">
      <c r="A8822" s="5" t="s">
        <v>11467</v>
      </c>
      <c r="B8822" s="5" t="s">
        <v>345</v>
      </c>
      <c r="C8822" s="1" t="s">
        <v>11469</v>
      </c>
      <c r="D8822" s="1" t="s">
        <v>9</v>
      </c>
    </row>
    <row r="8823" spans="1:4">
      <c r="A8823" s="5" t="s">
        <v>11470</v>
      </c>
      <c r="B8823" s="5" t="s">
        <v>345</v>
      </c>
      <c r="C8823" s="1" t="s">
        <v>11471</v>
      </c>
      <c r="D8823" s="1" t="s">
        <v>7</v>
      </c>
    </row>
    <row r="8824" spans="1:4">
      <c r="A8824" s="5" t="s">
        <v>11470</v>
      </c>
      <c r="B8824" s="5" t="s">
        <v>345</v>
      </c>
      <c r="C8824" s="1" t="s">
        <v>11472</v>
      </c>
      <c r="D8824" s="1" t="s">
        <v>149</v>
      </c>
    </row>
    <row r="8825" spans="1:4">
      <c r="A8825" s="5" t="s">
        <v>11470</v>
      </c>
      <c r="B8825" s="5" t="s">
        <v>345</v>
      </c>
      <c r="C8825" s="1" t="s">
        <v>11473</v>
      </c>
      <c r="D8825" s="1" t="s">
        <v>7</v>
      </c>
    </row>
    <row r="8826" spans="1:4">
      <c r="A8826" t="s">
        <v>11470</v>
      </c>
      <c r="B8826" t="s">
        <v>345</v>
      </c>
      <c r="C8826" s="1" t="s">
        <v>11474</v>
      </c>
      <c r="D8826" s="1" t="s">
        <v>25</v>
      </c>
    </row>
    <row r="8827" spans="1:4">
      <c r="A8827" t="s">
        <v>11475</v>
      </c>
      <c r="B8827" t="s">
        <v>16</v>
      </c>
      <c r="C8827" s="1" t="s">
        <v>11476</v>
      </c>
      <c r="D8827" s="1" t="s">
        <v>7</v>
      </c>
    </row>
    <row r="8828" spans="1:4">
      <c r="A8828" t="s">
        <v>11475</v>
      </c>
      <c r="B8828" t="s">
        <v>16</v>
      </c>
      <c r="C8828" s="1" t="s">
        <v>11477</v>
      </c>
      <c r="D8828" s="1" t="s">
        <v>7</v>
      </c>
    </row>
    <row r="8829" spans="1:4">
      <c r="A8829" t="s">
        <v>11475</v>
      </c>
      <c r="B8829" t="s">
        <v>16</v>
      </c>
      <c r="C8829" s="1" t="s">
        <v>11478</v>
      </c>
      <c r="D8829" s="1" t="s">
        <v>7</v>
      </c>
    </row>
    <row r="8830" spans="1:4">
      <c r="A8830" t="s">
        <v>11475</v>
      </c>
      <c r="B8830" t="s">
        <v>16</v>
      </c>
      <c r="C8830" s="1" t="s">
        <v>11479</v>
      </c>
      <c r="D8830" s="1" t="s">
        <v>59</v>
      </c>
    </row>
    <row r="8831" spans="1:4">
      <c r="A8831" t="s">
        <v>11475</v>
      </c>
      <c r="B8831" t="s">
        <v>16</v>
      </c>
      <c r="C8831" s="1" t="s">
        <v>11480</v>
      </c>
      <c r="D8831" s="1" t="s">
        <v>59</v>
      </c>
    </row>
    <row r="8832" spans="1:4">
      <c r="A8832" t="s">
        <v>11475</v>
      </c>
      <c r="B8832" t="s">
        <v>16</v>
      </c>
      <c r="C8832" s="1" t="s">
        <v>11481</v>
      </c>
      <c r="D8832" s="1" t="s">
        <v>25</v>
      </c>
    </row>
    <row r="8833" spans="1:4">
      <c r="A8833" s="5" t="s">
        <v>11482</v>
      </c>
      <c r="B8833" s="5" t="s">
        <v>145</v>
      </c>
      <c r="C8833" s="1" t="s">
        <v>11483</v>
      </c>
      <c r="D8833" s="1" t="s">
        <v>7</v>
      </c>
    </row>
    <row r="8834" spans="1:4">
      <c r="A8834" s="5" t="s">
        <v>11482</v>
      </c>
      <c r="B8834" s="5" t="s">
        <v>145</v>
      </c>
      <c r="C8834" s="1" t="s">
        <v>11484</v>
      </c>
      <c r="D8834" s="1" t="s">
        <v>9</v>
      </c>
    </row>
    <row r="8835" spans="1:4">
      <c r="A8835" s="5" t="s">
        <v>11482</v>
      </c>
      <c r="B8835" s="5" t="s">
        <v>145</v>
      </c>
      <c r="C8835" s="1" t="s">
        <v>11485</v>
      </c>
      <c r="D8835" s="1" t="s">
        <v>9</v>
      </c>
    </row>
    <row r="8836" spans="1:4">
      <c r="A8836" t="s">
        <v>11486</v>
      </c>
      <c r="B8836" t="s">
        <v>16</v>
      </c>
      <c r="C8836" s="1" t="s">
        <v>11487</v>
      </c>
      <c r="D8836" s="1" t="s">
        <v>9</v>
      </c>
    </row>
    <row r="8837" spans="1:4">
      <c r="A8837" t="s">
        <v>11486</v>
      </c>
      <c r="B8837" t="s">
        <v>16</v>
      </c>
      <c r="C8837" s="1" t="s">
        <v>11488</v>
      </c>
      <c r="D8837" s="1" t="s">
        <v>7</v>
      </c>
    </row>
    <row r="8838" spans="1:4">
      <c r="A8838" t="s">
        <v>11486</v>
      </c>
      <c r="B8838" t="s">
        <v>16</v>
      </c>
      <c r="C8838" s="1" t="s">
        <v>11489</v>
      </c>
      <c r="D8838" s="1" t="s">
        <v>9</v>
      </c>
    </row>
    <row r="8839" spans="1:4">
      <c r="A8839" s="5" t="s">
        <v>11490</v>
      </c>
      <c r="B8839" s="5" t="s">
        <v>42</v>
      </c>
      <c r="C8839" s="1" t="s">
        <v>11491</v>
      </c>
      <c r="D8839" s="1" t="s">
        <v>7</v>
      </c>
    </row>
    <row r="8840" spans="1:4">
      <c r="A8840" s="5" t="s">
        <v>11490</v>
      </c>
      <c r="B8840" s="5" t="s">
        <v>42</v>
      </c>
      <c r="C8840" s="1" t="s">
        <v>11492</v>
      </c>
      <c r="D8840" s="1" t="s">
        <v>7</v>
      </c>
    </row>
    <row r="8841" spans="1:4">
      <c r="A8841" s="5" t="s">
        <v>11490</v>
      </c>
      <c r="B8841" s="5" t="s">
        <v>42</v>
      </c>
      <c r="C8841" s="1" t="s">
        <v>11493</v>
      </c>
      <c r="D8841" s="1" t="s">
        <v>7</v>
      </c>
    </row>
    <row r="8842" spans="1:4">
      <c r="A8842" s="5" t="s">
        <v>11490</v>
      </c>
      <c r="B8842" s="5" t="s">
        <v>42</v>
      </c>
      <c r="C8842" s="1" t="s">
        <v>11494</v>
      </c>
      <c r="D8842" s="1" t="s">
        <v>7</v>
      </c>
    </row>
    <row r="8843" spans="1:4">
      <c r="A8843" t="s">
        <v>11490</v>
      </c>
      <c r="B8843" t="s">
        <v>42</v>
      </c>
      <c r="C8843" s="1" t="s">
        <v>11495</v>
      </c>
      <c r="D8843" s="1" t="s">
        <v>25</v>
      </c>
    </row>
    <row r="8844" spans="1:4">
      <c r="A8844" s="5" t="s">
        <v>11496</v>
      </c>
      <c r="B8844" s="5" t="s">
        <v>151</v>
      </c>
      <c r="C8844" s="1" t="s">
        <v>11497</v>
      </c>
      <c r="D8844" s="1" t="s">
        <v>7</v>
      </c>
    </row>
    <row r="8845" spans="1:4">
      <c r="A8845" s="5" t="s">
        <v>11496</v>
      </c>
      <c r="B8845" s="5" t="s">
        <v>151</v>
      </c>
      <c r="C8845" s="1" t="s">
        <v>11498</v>
      </c>
      <c r="D8845" s="1" t="s">
        <v>9</v>
      </c>
    </row>
    <row r="8846" spans="1:4">
      <c r="A8846" s="5" t="s">
        <v>11499</v>
      </c>
      <c r="B8846" s="5" t="s">
        <v>1750</v>
      </c>
      <c r="C8846" s="1" t="s">
        <v>11500</v>
      </c>
      <c r="D8846" s="1" t="s">
        <v>7</v>
      </c>
    </row>
    <row r="8847" spans="1:4">
      <c r="A8847" s="5" t="s">
        <v>11501</v>
      </c>
      <c r="B8847" s="5" t="s">
        <v>775</v>
      </c>
      <c r="C8847" s="1" t="s">
        <v>11502</v>
      </c>
      <c r="D8847" s="1" t="s">
        <v>32</v>
      </c>
    </row>
    <row r="8848" spans="1:4">
      <c r="A8848" s="5" t="s">
        <v>11501</v>
      </c>
      <c r="B8848" s="5" t="s">
        <v>775</v>
      </c>
      <c r="C8848" s="1" t="s">
        <v>11503</v>
      </c>
      <c r="D8848" s="1" t="s">
        <v>9</v>
      </c>
    </row>
    <row r="8849" spans="1:4">
      <c r="A8849" s="5" t="s">
        <v>11501</v>
      </c>
      <c r="B8849" s="5" t="s">
        <v>775</v>
      </c>
      <c r="C8849" s="1" t="s">
        <v>11504</v>
      </c>
      <c r="D8849" s="1" t="s">
        <v>7</v>
      </c>
    </row>
    <row r="8850" spans="1:4">
      <c r="A8850" t="s">
        <v>11505</v>
      </c>
      <c r="B8850" t="s">
        <v>63</v>
      </c>
      <c r="C8850" s="1" t="s">
        <v>11506</v>
      </c>
      <c r="D8850" s="1" t="s">
        <v>32</v>
      </c>
    </row>
    <row r="8851" spans="1:4">
      <c r="A8851" t="s">
        <v>11505</v>
      </c>
      <c r="B8851" t="s">
        <v>63</v>
      </c>
      <c r="C8851" s="1" t="s">
        <v>11507</v>
      </c>
      <c r="D8851" s="1" t="s">
        <v>9</v>
      </c>
    </row>
    <row r="8852" spans="1:4">
      <c r="A8852" s="5" t="s">
        <v>11508</v>
      </c>
      <c r="B8852" s="5" t="s">
        <v>42</v>
      </c>
      <c r="C8852" s="1" t="s">
        <v>11509</v>
      </c>
      <c r="D8852" s="1" t="s">
        <v>149</v>
      </c>
    </row>
    <row r="8853" spans="1:4">
      <c r="A8853" s="5" t="s">
        <v>11510</v>
      </c>
      <c r="B8853" s="5" t="s">
        <v>63</v>
      </c>
      <c r="C8853" s="1" t="s">
        <v>11511</v>
      </c>
      <c r="D8853" s="1" t="s">
        <v>7</v>
      </c>
    </row>
    <row r="8854" spans="1:4">
      <c r="A8854" s="5" t="s">
        <v>11510</v>
      </c>
      <c r="B8854" s="5" t="s">
        <v>63</v>
      </c>
      <c r="C8854" s="1" t="s">
        <v>11512</v>
      </c>
      <c r="D8854" s="1" t="s">
        <v>7</v>
      </c>
    </row>
    <row r="8855" spans="1:4">
      <c r="A8855" s="5" t="s">
        <v>11510</v>
      </c>
      <c r="B8855" s="5" t="s">
        <v>63</v>
      </c>
      <c r="C8855" s="1" t="s">
        <v>11513</v>
      </c>
      <c r="D8855" s="1" t="s">
        <v>25</v>
      </c>
    </row>
    <row r="8856" spans="1:4">
      <c r="A8856" s="5" t="s">
        <v>11510</v>
      </c>
      <c r="B8856" s="5" t="s">
        <v>63</v>
      </c>
      <c r="C8856" s="1" t="s">
        <v>11514</v>
      </c>
      <c r="D8856" s="1" t="s">
        <v>7</v>
      </c>
    </row>
    <row r="8857" spans="1:4">
      <c r="A8857" t="s">
        <v>11515</v>
      </c>
      <c r="B8857" t="s">
        <v>4264</v>
      </c>
      <c r="C8857" s="1" t="s">
        <v>11516</v>
      </c>
      <c r="D8857" s="1" t="s">
        <v>88</v>
      </c>
    </row>
    <row r="8858" spans="1:4">
      <c r="A8858" t="s">
        <v>11515</v>
      </c>
      <c r="B8858" t="s">
        <v>4264</v>
      </c>
      <c r="C8858" s="1" t="s">
        <v>11517</v>
      </c>
      <c r="D8858" s="1" t="s">
        <v>88</v>
      </c>
    </row>
    <row r="8859" spans="1:4">
      <c r="A8859" t="s">
        <v>11515</v>
      </c>
      <c r="B8859" t="s">
        <v>4264</v>
      </c>
      <c r="C8859" s="1" t="s">
        <v>11518</v>
      </c>
      <c r="D8859" s="1" t="s">
        <v>149</v>
      </c>
    </row>
    <row r="8860" spans="1:4">
      <c r="A8860" s="5" t="s">
        <v>11519</v>
      </c>
      <c r="B8860" s="5" t="s">
        <v>268</v>
      </c>
      <c r="C8860" s="1" t="s">
        <v>11520</v>
      </c>
      <c r="D8860" s="1" t="s">
        <v>7</v>
      </c>
    </row>
    <row r="8861" spans="1:4">
      <c r="A8861" t="s">
        <v>11521</v>
      </c>
      <c r="B8861" t="s">
        <v>775</v>
      </c>
      <c r="C8861" s="1" t="s">
        <v>11522</v>
      </c>
      <c r="D8861" s="1" t="s">
        <v>9</v>
      </c>
    </row>
    <row r="8862" spans="1:4">
      <c r="A8862" t="s">
        <v>11521</v>
      </c>
      <c r="B8862" t="s">
        <v>775</v>
      </c>
      <c r="C8862" s="1" t="s">
        <v>11523</v>
      </c>
      <c r="D8862" s="1" t="s">
        <v>9</v>
      </c>
    </row>
    <row r="8863" spans="1:4">
      <c r="A8863" t="s">
        <v>11524</v>
      </c>
      <c r="B8863" t="s">
        <v>3215</v>
      </c>
      <c r="C8863" s="1" t="s">
        <v>11525</v>
      </c>
      <c r="D8863" s="1" t="s">
        <v>9</v>
      </c>
    </row>
    <row r="8864" spans="1:4">
      <c r="A8864" s="5" t="s">
        <v>11526</v>
      </c>
      <c r="B8864" s="5" t="s">
        <v>345</v>
      </c>
      <c r="C8864" s="1" t="s">
        <v>11527</v>
      </c>
      <c r="D8864" s="1" t="s">
        <v>7</v>
      </c>
    </row>
    <row r="8865" spans="1:4">
      <c r="A8865" t="s">
        <v>11526</v>
      </c>
      <c r="B8865" t="s">
        <v>345</v>
      </c>
      <c r="C8865" s="1" t="s">
        <v>11528</v>
      </c>
      <c r="D8865" s="1" t="s">
        <v>7</v>
      </c>
    </row>
    <row r="8866" spans="1:4">
      <c r="A8866" t="s">
        <v>11526</v>
      </c>
      <c r="B8866" t="s">
        <v>345</v>
      </c>
      <c r="C8866" s="1" t="s">
        <v>11529</v>
      </c>
      <c r="D8866" s="1" t="s">
        <v>149</v>
      </c>
    </row>
    <row r="8867" spans="1:4">
      <c r="A8867" t="s">
        <v>11530</v>
      </c>
      <c r="B8867" t="s">
        <v>96</v>
      </c>
      <c r="C8867" s="1" t="s">
        <v>11531</v>
      </c>
      <c r="D8867" s="1" t="s">
        <v>9</v>
      </c>
    </row>
    <row r="8868" spans="1:4">
      <c r="A8868" s="5" t="s">
        <v>11532</v>
      </c>
      <c r="B8868" s="5" t="s">
        <v>3215</v>
      </c>
      <c r="C8868" s="1" t="s">
        <v>11533</v>
      </c>
      <c r="D8868" s="1" t="s">
        <v>9</v>
      </c>
    </row>
    <row r="8869" spans="1:4">
      <c r="A8869" s="5" t="s">
        <v>11532</v>
      </c>
      <c r="B8869" s="5" t="s">
        <v>3215</v>
      </c>
      <c r="C8869" s="1" t="s">
        <v>11534</v>
      </c>
      <c r="D8869" s="1" t="s">
        <v>9</v>
      </c>
    </row>
    <row r="8870" spans="1:4">
      <c r="A8870" s="5" t="s">
        <v>11532</v>
      </c>
      <c r="B8870" s="5" t="s">
        <v>3215</v>
      </c>
      <c r="C8870" s="1" t="s">
        <v>11535</v>
      </c>
      <c r="D8870" s="1" t="s">
        <v>204</v>
      </c>
    </row>
    <row r="8871" spans="1:4">
      <c r="A8871" t="s">
        <v>11532</v>
      </c>
      <c r="B8871" s="5" t="s">
        <v>3215</v>
      </c>
      <c r="C8871" s="1" t="s">
        <v>11536</v>
      </c>
      <c r="D8871" s="1" t="s">
        <v>7</v>
      </c>
    </row>
    <row r="8872" spans="1:4">
      <c r="A8872" t="s">
        <v>11532</v>
      </c>
      <c r="B8872" s="5" t="s">
        <v>3215</v>
      </c>
      <c r="C8872" s="1" t="s">
        <v>11537</v>
      </c>
      <c r="D8872" s="1" t="s">
        <v>7</v>
      </c>
    </row>
    <row r="8873" spans="1:4">
      <c r="A8873" t="s">
        <v>11538</v>
      </c>
      <c r="B8873" t="s">
        <v>96</v>
      </c>
      <c r="C8873" s="1" t="s">
        <v>11539</v>
      </c>
      <c r="D8873" s="1" t="s">
        <v>7</v>
      </c>
    </row>
    <row r="8874" spans="1:4">
      <c r="A8874" t="s">
        <v>11538</v>
      </c>
      <c r="B8874" t="s">
        <v>96</v>
      </c>
      <c r="C8874" s="1" t="s">
        <v>11540</v>
      </c>
      <c r="D8874" s="1" t="s">
        <v>9</v>
      </c>
    </row>
    <row r="8875" spans="1:4">
      <c r="A8875" t="s">
        <v>11538</v>
      </c>
      <c r="B8875" t="s">
        <v>96</v>
      </c>
      <c r="C8875" s="1" t="s">
        <v>11541</v>
      </c>
      <c r="D8875" s="1" t="s">
        <v>7</v>
      </c>
    </row>
    <row r="8876" spans="1:4">
      <c r="A8876" t="s">
        <v>11538</v>
      </c>
      <c r="B8876" t="s">
        <v>96</v>
      </c>
      <c r="C8876" s="1" t="s">
        <v>11542</v>
      </c>
      <c r="D8876" s="1" t="s">
        <v>9</v>
      </c>
    </row>
    <row r="8877" spans="1:4">
      <c r="A8877" t="s">
        <v>11538</v>
      </c>
      <c r="B8877" t="s">
        <v>96</v>
      </c>
      <c r="C8877" s="1" t="s">
        <v>11543</v>
      </c>
      <c r="D8877" s="1" t="s">
        <v>9</v>
      </c>
    </row>
    <row r="8878" spans="1:4">
      <c r="A8878" s="12" t="s">
        <v>11544</v>
      </c>
      <c r="B8878" s="12" t="s">
        <v>16</v>
      </c>
      <c r="C8878" s="12" t="s">
        <v>11545</v>
      </c>
      <c r="D8878" s="12" t="s">
        <v>9</v>
      </c>
    </row>
    <row r="8879" spans="1:4">
      <c r="A8879" s="12" t="s">
        <v>11544</v>
      </c>
      <c r="B8879" s="12" t="s">
        <v>16</v>
      </c>
      <c r="C8879" s="12" t="s">
        <v>11546</v>
      </c>
      <c r="D8879" s="12" t="s">
        <v>7</v>
      </c>
    </row>
    <row r="8880" spans="1:4">
      <c r="A8880" t="s">
        <v>11544</v>
      </c>
      <c r="B8880" t="s">
        <v>16</v>
      </c>
      <c r="C8880" s="1" t="s">
        <v>11547</v>
      </c>
      <c r="D8880" s="1" t="s">
        <v>7</v>
      </c>
    </row>
    <row r="8881" spans="1:4">
      <c r="A8881" t="s">
        <v>11544</v>
      </c>
      <c r="B8881" t="s">
        <v>16</v>
      </c>
      <c r="C8881" s="1" t="s">
        <v>11548</v>
      </c>
      <c r="D8881" s="1" t="s">
        <v>88</v>
      </c>
    </row>
    <row r="8882" spans="1:4">
      <c r="A8882" s="5" t="s">
        <v>11549</v>
      </c>
      <c r="B8882" s="5" t="s">
        <v>63</v>
      </c>
      <c r="C8882" s="1" t="s">
        <v>11550</v>
      </c>
      <c r="D8882" s="1" t="s">
        <v>439</v>
      </c>
    </row>
    <row r="8883" spans="1:4">
      <c r="A8883" s="5" t="s">
        <v>11549</v>
      </c>
      <c r="B8883" s="5" t="s">
        <v>63</v>
      </c>
      <c r="C8883" s="1" t="s">
        <v>11551</v>
      </c>
      <c r="D8883" s="1" t="s">
        <v>9</v>
      </c>
    </row>
    <row r="8884" spans="1:4">
      <c r="A8884" s="5" t="s">
        <v>11549</v>
      </c>
      <c r="B8884" s="5" t="s">
        <v>63</v>
      </c>
      <c r="C8884" s="1" t="s">
        <v>11552</v>
      </c>
      <c r="D8884" s="1" t="s">
        <v>7</v>
      </c>
    </row>
    <row r="8885" spans="1:4">
      <c r="A8885" s="5" t="s">
        <v>11549</v>
      </c>
      <c r="B8885" s="5" t="s">
        <v>63</v>
      </c>
      <c r="C8885" s="1" t="s">
        <v>11553</v>
      </c>
      <c r="D8885" s="1" t="s">
        <v>9</v>
      </c>
    </row>
    <row r="8886" spans="1:4">
      <c r="A8886" s="5" t="s">
        <v>11549</v>
      </c>
      <c r="B8886" s="5" t="s">
        <v>63</v>
      </c>
      <c r="C8886" s="1" t="s">
        <v>11554</v>
      </c>
      <c r="D8886" s="1" t="s">
        <v>9</v>
      </c>
    </row>
    <row r="8887" spans="1:4">
      <c r="A8887" s="5" t="s">
        <v>11549</v>
      </c>
      <c r="B8887" s="5" t="s">
        <v>63</v>
      </c>
      <c r="C8887" s="1" t="s">
        <v>11555</v>
      </c>
      <c r="D8887" s="1" t="s">
        <v>9</v>
      </c>
    </row>
    <row r="8888" spans="1:4">
      <c r="A8888" s="5" t="s">
        <v>11549</v>
      </c>
      <c r="B8888" s="5" t="s">
        <v>63</v>
      </c>
      <c r="C8888" s="1" t="s">
        <v>11556</v>
      </c>
      <c r="D8888" s="1" t="s">
        <v>204</v>
      </c>
    </row>
    <row r="8889" spans="1:4">
      <c r="A8889" s="5" t="s">
        <v>11549</v>
      </c>
      <c r="B8889" s="5" t="s">
        <v>63</v>
      </c>
      <c r="C8889" s="1" t="s">
        <v>11557</v>
      </c>
      <c r="D8889" s="1" t="s">
        <v>149</v>
      </c>
    </row>
    <row r="8890" spans="1:4">
      <c r="A8890" s="5" t="s">
        <v>11549</v>
      </c>
      <c r="B8890" s="5" t="s">
        <v>63</v>
      </c>
      <c r="C8890" s="1" t="s">
        <v>11558</v>
      </c>
      <c r="D8890" s="1" t="s">
        <v>204</v>
      </c>
    </row>
    <row r="8891" spans="1:4">
      <c r="A8891" s="5" t="s">
        <v>11559</v>
      </c>
      <c r="B8891" s="5" t="s">
        <v>63</v>
      </c>
      <c r="C8891" s="1" t="s">
        <v>11560</v>
      </c>
      <c r="D8891" s="1" t="s">
        <v>7</v>
      </c>
    </row>
    <row r="8892" spans="1:4">
      <c r="A8892" s="5" t="s">
        <v>11561</v>
      </c>
      <c r="B8892" s="5" t="s">
        <v>63</v>
      </c>
      <c r="C8892" s="1" t="s">
        <v>11562</v>
      </c>
      <c r="D8892" s="1" t="s">
        <v>7</v>
      </c>
    </row>
    <row r="8893" spans="1:4">
      <c r="A8893" s="5" t="s">
        <v>11561</v>
      </c>
      <c r="B8893" s="5" t="s">
        <v>63</v>
      </c>
      <c r="C8893" s="1" t="s">
        <v>11563</v>
      </c>
      <c r="D8893" s="1" t="s">
        <v>7</v>
      </c>
    </row>
    <row r="8894" spans="1:4">
      <c r="A8894" s="5" t="s">
        <v>11561</v>
      </c>
      <c r="B8894" s="5" t="s">
        <v>63</v>
      </c>
      <c r="C8894" s="1" t="s">
        <v>11564</v>
      </c>
      <c r="D8894" s="1" t="s">
        <v>7</v>
      </c>
    </row>
    <row r="8895" spans="1:4">
      <c r="A8895" s="5" t="s">
        <v>11565</v>
      </c>
      <c r="B8895" s="5" t="s">
        <v>63</v>
      </c>
      <c r="C8895" s="1" t="s">
        <v>11566</v>
      </c>
      <c r="D8895" s="1" t="s">
        <v>7</v>
      </c>
    </row>
    <row r="8896" spans="1:4">
      <c r="A8896" s="5" t="s">
        <v>11565</v>
      </c>
      <c r="B8896" s="5" t="s">
        <v>63</v>
      </c>
      <c r="C8896" s="1" t="s">
        <v>11567</v>
      </c>
      <c r="D8896" s="1" t="s">
        <v>7</v>
      </c>
    </row>
    <row r="8897" spans="1:4">
      <c r="A8897" t="s">
        <v>11565</v>
      </c>
      <c r="B8897" t="s">
        <v>63</v>
      </c>
      <c r="C8897" s="1" t="s">
        <v>11568</v>
      </c>
      <c r="D8897" s="1" t="s">
        <v>32</v>
      </c>
    </row>
    <row r="8898" spans="1:4">
      <c r="A8898" t="s">
        <v>11565</v>
      </c>
      <c r="B8898" t="s">
        <v>63</v>
      </c>
      <c r="C8898" s="1" t="s">
        <v>11569</v>
      </c>
      <c r="D8898" s="1" t="s">
        <v>6071</v>
      </c>
    </row>
    <row r="8899" spans="1:4">
      <c r="A8899" s="5" t="s">
        <v>11570</v>
      </c>
      <c r="B8899" s="5" t="s">
        <v>42</v>
      </c>
      <c r="C8899" s="1" t="s">
        <v>11571</v>
      </c>
      <c r="D8899" s="1" t="s">
        <v>7</v>
      </c>
    </row>
    <row r="8900" spans="1:4">
      <c r="A8900" s="5" t="s">
        <v>11570</v>
      </c>
      <c r="B8900" s="5" t="s">
        <v>42</v>
      </c>
      <c r="C8900" s="1" t="s">
        <v>11572</v>
      </c>
      <c r="D8900" s="1" t="s">
        <v>59</v>
      </c>
    </row>
    <row r="8901" spans="1:4">
      <c r="A8901" s="5" t="s">
        <v>11570</v>
      </c>
      <c r="B8901" s="5" t="s">
        <v>42</v>
      </c>
      <c r="C8901" s="1" t="s">
        <v>11573</v>
      </c>
      <c r="D8901" s="1" t="s">
        <v>59</v>
      </c>
    </row>
    <row r="8902" spans="1:4">
      <c r="A8902" t="s">
        <v>11574</v>
      </c>
      <c r="B8902" t="s">
        <v>42</v>
      </c>
      <c r="C8902" s="1" t="s">
        <v>11575</v>
      </c>
      <c r="D8902" s="1" t="s">
        <v>7</v>
      </c>
    </row>
    <row r="8903" spans="1:4">
      <c r="A8903" t="s">
        <v>11574</v>
      </c>
      <c r="B8903" t="s">
        <v>42</v>
      </c>
      <c r="C8903" s="1" t="s">
        <v>11576</v>
      </c>
      <c r="D8903" s="1" t="s">
        <v>7</v>
      </c>
    </row>
    <row r="8904" spans="1:4">
      <c r="A8904" s="5" t="s">
        <v>11577</v>
      </c>
      <c r="B8904" s="5" t="s">
        <v>42</v>
      </c>
      <c r="C8904" s="1" t="s">
        <v>11578</v>
      </c>
      <c r="D8904" s="1" t="s">
        <v>9</v>
      </c>
    </row>
    <row r="8905" spans="1:4">
      <c r="A8905" s="5" t="s">
        <v>11577</v>
      </c>
      <c r="B8905" s="5" t="s">
        <v>42</v>
      </c>
      <c r="C8905" s="1" t="s">
        <v>11579</v>
      </c>
      <c r="D8905" s="1" t="s">
        <v>7</v>
      </c>
    </row>
    <row r="8906" spans="1:4">
      <c r="A8906" s="5" t="s">
        <v>11580</v>
      </c>
      <c r="B8906" s="5" t="s">
        <v>49</v>
      </c>
      <c r="C8906" s="1" t="s">
        <v>11581</v>
      </c>
      <c r="D8906" s="1" t="s">
        <v>7</v>
      </c>
    </row>
    <row r="8907" spans="1:4">
      <c r="A8907" s="5" t="s">
        <v>11580</v>
      </c>
      <c r="B8907" s="5" t="s">
        <v>49</v>
      </c>
      <c r="C8907" s="1" t="s">
        <v>11582</v>
      </c>
      <c r="D8907" s="1" t="s">
        <v>9</v>
      </c>
    </row>
    <row r="8908" spans="1:4">
      <c r="A8908" s="5" t="s">
        <v>11580</v>
      </c>
      <c r="B8908" s="5" t="s">
        <v>49</v>
      </c>
      <c r="C8908" s="1" t="s">
        <v>11583</v>
      </c>
      <c r="D8908" s="1" t="s">
        <v>7</v>
      </c>
    </row>
    <row r="8909" spans="1:4">
      <c r="A8909" s="5" t="s">
        <v>11584</v>
      </c>
      <c r="B8909" s="5" t="s">
        <v>42</v>
      </c>
      <c r="C8909" s="1" t="s">
        <v>11585</v>
      </c>
      <c r="D8909" s="1" t="s">
        <v>9</v>
      </c>
    </row>
    <row r="8910" spans="1:4">
      <c r="A8910" s="5" t="s">
        <v>11584</v>
      </c>
      <c r="B8910" s="5" t="s">
        <v>42</v>
      </c>
      <c r="C8910" s="1" t="s">
        <v>11586</v>
      </c>
      <c r="D8910" s="1" t="s">
        <v>191</v>
      </c>
    </row>
    <row r="8911" spans="1:4">
      <c r="A8911" s="5" t="s">
        <v>11587</v>
      </c>
      <c r="B8911" s="5" t="s">
        <v>42</v>
      </c>
      <c r="C8911" s="1" t="s">
        <v>11588</v>
      </c>
      <c r="D8911" s="1" t="s">
        <v>9</v>
      </c>
    </row>
    <row r="8912" spans="1:4">
      <c r="A8912" t="s">
        <v>11587</v>
      </c>
      <c r="B8912" t="s">
        <v>42</v>
      </c>
      <c r="C8912" s="1" t="s">
        <v>11589</v>
      </c>
      <c r="D8912" s="1" t="s">
        <v>9</v>
      </c>
    </row>
    <row r="8913" spans="1:4">
      <c r="A8913" t="s">
        <v>11590</v>
      </c>
      <c r="B8913" t="s">
        <v>16</v>
      </c>
      <c r="C8913" s="1" t="s">
        <v>11591</v>
      </c>
      <c r="D8913" s="1" t="s">
        <v>9</v>
      </c>
    </row>
    <row r="8914" spans="1:4">
      <c r="A8914" t="s">
        <v>11590</v>
      </c>
      <c r="B8914" t="s">
        <v>16</v>
      </c>
      <c r="C8914" s="1" t="s">
        <v>11592</v>
      </c>
      <c r="D8914" s="1" t="s">
        <v>7</v>
      </c>
    </row>
    <row r="8915" spans="1:4">
      <c r="A8915" s="1" t="s">
        <v>11593</v>
      </c>
      <c r="B8915" s="5" t="s">
        <v>16</v>
      </c>
      <c r="C8915" s="1" t="s">
        <v>11594</v>
      </c>
      <c r="D8915" s="1" t="s">
        <v>59</v>
      </c>
    </row>
    <row r="8916" spans="1:4">
      <c r="A8916" s="1" t="s">
        <v>11593</v>
      </c>
      <c r="B8916" s="5" t="s">
        <v>16</v>
      </c>
      <c r="C8916" s="1" t="s">
        <v>11595</v>
      </c>
      <c r="D8916" s="1" t="s">
        <v>7</v>
      </c>
    </row>
    <row r="8917" spans="1:4">
      <c r="A8917" s="1" t="s">
        <v>11593</v>
      </c>
      <c r="B8917" s="5" t="s">
        <v>16</v>
      </c>
      <c r="C8917" s="1" t="s">
        <v>11596</v>
      </c>
      <c r="D8917" s="1" t="s">
        <v>7</v>
      </c>
    </row>
    <row r="8918" spans="1:4">
      <c r="A8918" s="5" t="s">
        <v>11597</v>
      </c>
      <c r="B8918" s="5" t="s">
        <v>42</v>
      </c>
      <c r="C8918" s="1" t="s">
        <v>11598</v>
      </c>
      <c r="D8918" s="1" t="s">
        <v>7</v>
      </c>
    </row>
    <row r="8919" spans="1:4">
      <c r="A8919" s="5" t="s">
        <v>11597</v>
      </c>
      <c r="B8919" s="5" t="s">
        <v>42</v>
      </c>
      <c r="C8919" s="1" t="s">
        <v>11599</v>
      </c>
      <c r="D8919" s="1" t="s">
        <v>7</v>
      </c>
    </row>
    <row r="8920" spans="1:4">
      <c r="A8920" s="5" t="s">
        <v>11597</v>
      </c>
      <c r="B8920" s="5" t="s">
        <v>42</v>
      </c>
      <c r="C8920" s="1" t="s">
        <v>11600</v>
      </c>
      <c r="D8920" s="1" t="s">
        <v>9</v>
      </c>
    </row>
    <row r="8921" spans="1:4">
      <c r="A8921" s="5" t="s">
        <v>11597</v>
      </c>
      <c r="B8921" s="5" t="s">
        <v>42</v>
      </c>
      <c r="C8921" s="1" t="s">
        <v>11601</v>
      </c>
      <c r="D8921" s="1" t="s">
        <v>7</v>
      </c>
    </row>
    <row r="8922" spans="1:4">
      <c r="A8922" t="s">
        <v>11602</v>
      </c>
      <c r="B8922" t="s">
        <v>42</v>
      </c>
      <c r="C8922" s="1" t="s">
        <v>11603</v>
      </c>
      <c r="D8922" s="1" t="s">
        <v>7</v>
      </c>
    </row>
    <row r="8923" spans="1:4">
      <c r="A8923" s="5" t="s">
        <v>11604</v>
      </c>
      <c r="B8923" s="5" t="s">
        <v>42</v>
      </c>
      <c r="C8923" s="1" t="s">
        <v>11605</v>
      </c>
      <c r="D8923" s="1" t="s">
        <v>7</v>
      </c>
    </row>
    <row r="8924" spans="1:4">
      <c r="A8924" s="5" t="s">
        <v>11606</v>
      </c>
      <c r="B8924" s="5" t="s">
        <v>42</v>
      </c>
      <c r="C8924" s="1" t="s">
        <v>11607</v>
      </c>
      <c r="D8924" s="1" t="s">
        <v>7</v>
      </c>
    </row>
    <row r="8925" spans="1:4">
      <c r="A8925" s="5" t="s">
        <v>11606</v>
      </c>
      <c r="B8925" s="5" t="s">
        <v>42</v>
      </c>
      <c r="C8925" s="1" t="s">
        <v>11608</v>
      </c>
      <c r="D8925" s="1" t="s">
        <v>7</v>
      </c>
    </row>
    <row r="8926" spans="1:4">
      <c r="A8926" s="5" t="s">
        <v>11609</v>
      </c>
      <c r="B8926" s="5" t="s">
        <v>151</v>
      </c>
      <c r="C8926" s="1" t="s">
        <v>11610</v>
      </c>
      <c r="D8926" s="1" t="s">
        <v>7</v>
      </c>
    </row>
    <row r="8927" spans="1:4">
      <c r="A8927" s="5" t="s">
        <v>11609</v>
      </c>
      <c r="B8927" s="5" t="s">
        <v>151</v>
      </c>
      <c r="C8927" s="1" t="s">
        <v>11611</v>
      </c>
      <c r="D8927" s="1" t="s">
        <v>7</v>
      </c>
    </row>
    <row r="8928" spans="1:4">
      <c r="A8928" s="5" t="s">
        <v>11609</v>
      </c>
      <c r="B8928" s="5" t="s">
        <v>151</v>
      </c>
      <c r="C8928" s="1" t="s">
        <v>11612</v>
      </c>
      <c r="D8928" s="1" t="s">
        <v>7</v>
      </c>
    </row>
    <row r="8929" spans="1:4">
      <c r="A8929" s="5" t="s">
        <v>11609</v>
      </c>
      <c r="B8929" s="5" t="s">
        <v>151</v>
      </c>
      <c r="C8929" s="1" t="s">
        <v>11613</v>
      </c>
      <c r="D8929" s="1" t="s">
        <v>88</v>
      </c>
    </row>
    <row r="8930" spans="1:4">
      <c r="A8930" s="5" t="s">
        <v>11609</v>
      </c>
      <c r="B8930" s="5" t="s">
        <v>151</v>
      </c>
      <c r="C8930" s="1" t="s">
        <v>11614</v>
      </c>
      <c r="D8930" s="1" t="s">
        <v>9</v>
      </c>
    </row>
    <row r="8931" spans="1:4">
      <c r="A8931" t="s">
        <v>11609</v>
      </c>
      <c r="B8931" t="s">
        <v>151</v>
      </c>
      <c r="C8931" s="1" t="s">
        <v>11615</v>
      </c>
      <c r="D8931" s="1" t="s">
        <v>25</v>
      </c>
    </row>
    <row r="8932" spans="1:4">
      <c r="A8932" t="s">
        <v>11616</v>
      </c>
      <c r="B8932" t="s">
        <v>27</v>
      </c>
      <c r="C8932" s="1" t="s">
        <v>11617</v>
      </c>
      <c r="D8932" s="1" t="s">
        <v>7</v>
      </c>
    </row>
    <row r="8933" spans="1:4">
      <c r="A8933" t="s">
        <v>11616</v>
      </c>
      <c r="B8933" t="s">
        <v>27</v>
      </c>
      <c r="C8933" s="1" t="s">
        <v>11618</v>
      </c>
      <c r="D8933" s="1" t="s">
        <v>25</v>
      </c>
    </row>
    <row r="8934" spans="1:4">
      <c r="A8934" t="s">
        <v>11619</v>
      </c>
      <c r="B8934" t="s">
        <v>2755</v>
      </c>
      <c r="C8934" s="1" t="s">
        <v>11620</v>
      </c>
      <c r="D8934" s="1" t="s">
        <v>7</v>
      </c>
    </row>
    <row r="8935" spans="1:4">
      <c r="A8935" t="s">
        <v>11619</v>
      </c>
      <c r="B8935" t="s">
        <v>2755</v>
      </c>
      <c r="C8935" s="1" t="s">
        <v>11621</v>
      </c>
      <c r="D8935" s="1" t="s">
        <v>7</v>
      </c>
    </row>
    <row r="8936" spans="1:4">
      <c r="A8936" s="5" t="s">
        <v>11622</v>
      </c>
      <c r="B8936" s="5" t="s">
        <v>63</v>
      </c>
      <c r="C8936" s="1" t="s">
        <v>11623</v>
      </c>
      <c r="D8936" s="1" t="s">
        <v>7</v>
      </c>
    </row>
    <row r="8937" spans="1:4">
      <c r="A8937" s="5" t="s">
        <v>11622</v>
      </c>
      <c r="B8937" s="5" t="s">
        <v>63</v>
      </c>
      <c r="C8937" s="1" t="s">
        <v>11624</v>
      </c>
      <c r="D8937" s="1" t="s">
        <v>7</v>
      </c>
    </row>
    <row r="8938" spans="1:4">
      <c r="A8938" s="5" t="s">
        <v>11625</v>
      </c>
      <c r="B8938" s="5" t="s">
        <v>1283</v>
      </c>
      <c r="C8938" s="1" t="s">
        <v>11626</v>
      </c>
      <c r="D8938" s="1" t="s">
        <v>7</v>
      </c>
    </row>
    <row r="8939" spans="1:4">
      <c r="A8939" s="5" t="s">
        <v>11625</v>
      </c>
      <c r="B8939" s="5" t="s">
        <v>1283</v>
      </c>
      <c r="C8939" s="1" t="s">
        <v>11627</v>
      </c>
      <c r="D8939" s="1" t="s">
        <v>9</v>
      </c>
    </row>
    <row r="8940" spans="1:4">
      <c r="A8940" s="5" t="s">
        <v>11625</v>
      </c>
      <c r="B8940" s="5" t="s">
        <v>1283</v>
      </c>
      <c r="C8940" s="1" t="s">
        <v>11628</v>
      </c>
      <c r="D8940" s="1" t="s">
        <v>9</v>
      </c>
    </row>
    <row r="8941" spans="1:4">
      <c r="A8941" s="5" t="s">
        <v>11625</v>
      </c>
      <c r="B8941" s="5" t="s">
        <v>1283</v>
      </c>
      <c r="C8941" s="1" t="s">
        <v>11629</v>
      </c>
      <c r="D8941" s="1" t="s">
        <v>9</v>
      </c>
    </row>
    <row r="8942" spans="1:4">
      <c r="A8942" s="5" t="s">
        <v>11625</v>
      </c>
      <c r="B8942" s="5" t="s">
        <v>1283</v>
      </c>
      <c r="C8942" s="1" t="s">
        <v>11630</v>
      </c>
      <c r="D8942" s="1" t="s">
        <v>9</v>
      </c>
    </row>
    <row r="8943" spans="1:4">
      <c r="A8943" s="5" t="s">
        <v>11625</v>
      </c>
      <c r="B8943" s="5" t="s">
        <v>1283</v>
      </c>
      <c r="C8943" s="1" t="s">
        <v>11631</v>
      </c>
      <c r="D8943" s="1" t="s">
        <v>9</v>
      </c>
    </row>
    <row r="8944" spans="1:4">
      <c r="A8944" s="5" t="s">
        <v>11632</v>
      </c>
      <c r="B8944" s="5" t="s">
        <v>527</v>
      </c>
      <c r="C8944" s="1" t="s">
        <v>11633</v>
      </c>
      <c r="D8944" s="1" t="s">
        <v>7</v>
      </c>
    </row>
    <row r="8945" spans="1:4">
      <c r="A8945" t="s">
        <v>11634</v>
      </c>
      <c r="B8945" t="s">
        <v>16</v>
      </c>
      <c r="C8945" s="1" t="s">
        <v>11635</v>
      </c>
      <c r="D8945" s="1" t="s">
        <v>9</v>
      </c>
    </row>
    <row r="8946" spans="1:4">
      <c r="A8946" t="s">
        <v>11636</v>
      </c>
      <c r="B8946" t="s">
        <v>16</v>
      </c>
      <c r="C8946" s="1" t="s">
        <v>11637</v>
      </c>
      <c r="D8946" s="1" t="s">
        <v>7</v>
      </c>
    </row>
    <row r="8947" spans="1:4">
      <c r="A8947" t="s">
        <v>11636</v>
      </c>
      <c r="B8947" t="s">
        <v>16</v>
      </c>
      <c r="C8947" s="1" t="s">
        <v>11638</v>
      </c>
      <c r="D8947" s="1" t="s">
        <v>7</v>
      </c>
    </row>
    <row r="8948" spans="1:4">
      <c r="A8948" t="s">
        <v>11636</v>
      </c>
      <c r="B8948" t="s">
        <v>16</v>
      </c>
      <c r="C8948" s="1" t="s">
        <v>11639</v>
      </c>
      <c r="D8948" s="1" t="s">
        <v>204</v>
      </c>
    </row>
    <row r="8949" spans="1:4">
      <c r="A8949" t="s">
        <v>11636</v>
      </c>
      <c r="B8949" t="s">
        <v>16</v>
      </c>
      <c r="C8949" s="1" t="s">
        <v>11640</v>
      </c>
      <c r="D8949" s="1" t="s">
        <v>59</v>
      </c>
    </row>
    <row r="8950" spans="1:4">
      <c r="A8950" s="5" t="s">
        <v>11641</v>
      </c>
      <c r="B8950" s="5" t="s">
        <v>145</v>
      </c>
      <c r="C8950" s="1" t="s">
        <v>11642</v>
      </c>
      <c r="D8950" s="1" t="s">
        <v>25</v>
      </c>
    </row>
    <row r="8951" spans="1:4">
      <c r="A8951" s="5" t="s">
        <v>11641</v>
      </c>
      <c r="B8951" s="5" t="s">
        <v>145</v>
      </c>
      <c r="C8951" s="1" t="s">
        <v>11643</v>
      </c>
      <c r="D8951" s="1" t="s">
        <v>9</v>
      </c>
    </row>
    <row r="8952" spans="1:4">
      <c r="A8952" s="5" t="s">
        <v>11641</v>
      </c>
      <c r="B8952" s="5" t="s">
        <v>145</v>
      </c>
      <c r="C8952" s="1" t="s">
        <v>11644</v>
      </c>
      <c r="D8952" s="1" t="s">
        <v>7</v>
      </c>
    </row>
    <row r="8953" spans="1:4">
      <c r="A8953" s="5" t="s">
        <v>11641</v>
      </c>
      <c r="B8953" s="5" t="s">
        <v>145</v>
      </c>
      <c r="C8953" s="1" t="s">
        <v>11645</v>
      </c>
      <c r="D8953" s="1" t="s">
        <v>7</v>
      </c>
    </row>
    <row r="8954" spans="1:4">
      <c r="A8954" s="5" t="s">
        <v>11641</v>
      </c>
      <c r="B8954" s="5" t="s">
        <v>145</v>
      </c>
      <c r="C8954" s="1" t="s">
        <v>11646</v>
      </c>
      <c r="D8954" s="1" t="s">
        <v>80</v>
      </c>
    </row>
    <row r="8955" spans="1:4">
      <c r="A8955" s="5" t="s">
        <v>11641</v>
      </c>
      <c r="B8955" s="5" t="s">
        <v>145</v>
      </c>
      <c r="C8955" s="1" t="s">
        <v>11647</v>
      </c>
      <c r="D8955" s="1" t="s">
        <v>9</v>
      </c>
    </row>
    <row r="8956" spans="1:4">
      <c r="A8956" s="5" t="s">
        <v>11641</v>
      </c>
      <c r="B8956" s="5" t="s">
        <v>145</v>
      </c>
      <c r="C8956" s="1" t="s">
        <v>11648</v>
      </c>
      <c r="D8956" s="1" t="s">
        <v>80</v>
      </c>
    </row>
    <row r="8957" spans="1:4">
      <c r="A8957" s="5" t="s">
        <v>11641</v>
      </c>
      <c r="B8957" s="5" t="s">
        <v>145</v>
      </c>
      <c r="C8957" s="1" t="s">
        <v>11649</v>
      </c>
      <c r="D8957" s="1" t="s">
        <v>7</v>
      </c>
    </row>
    <row r="8958" spans="1:4">
      <c r="A8958" s="5" t="s">
        <v>11641</v>
      </c>
      <c r="B8958" s="5" t="s">
        <v>145</v>
      </c>
      <c r="C8958" s="1" t="s">
        <v>11650</v>
      </c>
      <c r="D8958" s="1" t="s">
        <v>9</v>
      </c>
    </row>
    <row r="8959" spans="1:4">
      <c r="A8959" s="5" t="s">
        <v>11641</v>
      </c>
      <c r="B8959" s="5" t="s">
        <v>145</v>
      </c>
      <c r="C8959" s="1" t="s">
        <v>11651</v>
      </c>
      <c r="D8959" s="1" t="s">
        <v>7</v>
      </c>
    </row>
    <row r="8960" spans="1:4">
      <c r="A8960" s="5" t="s">
        <v>11641</v>
      </c>
      <c r="B8960" s="5" t="s">
        <v>145</v>
      </c>
      <c r="C8960" s="1" t="s">
        <v>11652</v>
      </c>
      <c r="D8960" s="1" t="s">
        <v>7</v>
      </c>
    </row>
    <row r="8961" spans="1:4">
      <c r="A8961" s="5" t="s">
        <v>11641</v>
      </c>
      <c r="B8961" s="5" t="s">
        <v>145</v>
      </c>
      <c r="C8961" s="1" t="s">
        <v>11653</v>
      </c>
      <c r="D8961" s="1" t="s">
        <v>7</v>
      </c>
    </row>
    <row r="8962" spans="1:4">
      <c r="A8962" s="5" t="s">
        <v>11641</v>
      </c>
      <c r="B8962" s="5" t="s">
        <v>145</v>
      </c>
      <c r="C8962" s="1" t="s">
        <v>11654</v>
      </c>
      <c r="D8962" s="1" t="s">
        <v>7</v>
      </c>
    </row>
    <row r="8963" spans="1:4">
      <c r="A8963" s="5" t="s">
        <v>11641</v>
      </c>
      <c r="B8963" s="5" t="s">
        <v>145</v>
      </c>
      <c r="C8963" s="1" t="s">
        <v>11655</v>
      </c>
      <c r="D8963" s="1" t="s">
        <v>59</v>
      </c>
    </row>
    <row r="8964" spans="1:4">
      <c r="A8964" s="5" t="s">
        <v>11641</v>
      </c>
      <c r="B8964" s="5" t="s">
        <v>145</v>
      </c>
      <c r="C8964" s="1" t="s">
        <v>11656</v>
      </c>
      <c r="D8964" s="1" t="s">
        <v>7</v>
      </c>
    </row>
    <row r="8965" spans="1:4">
      <c r="A8965" s="5" t="s">
        <v>11641</v>
      </c>
      <c r="B8965" s="5" t="s">
        <v>145</v>
      </c>
      <c r="C8965" s="1" t="s">
        <v>11657</v>
      </c>
      <c r="D8965" s="1" t="s">
        <v>7</v>
      </c>
    </row>
    <row r="8966" spans="1:4">
      <c r="A8966" s="5" t="s">
        <v>11641</v>
      </c>
      <c r="B8966" s="5" t="s">
        <v>145</v>
      </c>
      <c r="C8966" s="1" t="s">
        <v>11658</v>
      </c>
      <c r="D8966" s="1" t="s">
        <v>7</v>
      </c>
    </row>
    <row r="8967" spans="1:4">
      <c r="A8967" s="5" t="s">
        <v>11641</v>
      </c>
      <c r="B8967" s="5" t="s">
        <v>145</v>
      </c>
      <c r="C8967" s="1" t="s">
        <v>11659</v>
      </c>
      <c r="D8967" s="1" t="s">
        <v>7</v>
      </c>
    </row>
    <row r="8968" spans="1:4">
      <c r="A8968" s="5" t="s">
        <v>11641</v>
      </c>
      <c r="B8968" s="5" t="s">
        <v>145</v>
      </c>
      <c r="C8968" s="1" t="s">
        <v>11660</v>
      </c>
      <c r="D8968" s="1" t="s">
        <v>59</v>
      </c>
    </row>
    <row r="8969" spans="1:4">
      <c r="A8969" s="5" t="s">
        <v>11641</v>
      </c>
      <c r="B8969" s="5" t="s">
        <v>145</v>
      </c>
      <c r="C8969" s="1" t="s">
        <v>11661</v>
      </c>
      <c r="D8969" s="1" t="s">
        <v>7</v>
      </c>
    </row>
    <row r="8970" spans="1:4">
      <c r="A8970" s="5" t="s">
        <v>11641</v>
      </c>
      <c r="B8970" s="5" t="s">
        <v>145</v>
      </c>
      <c r="C8970" s="1" t="s">
        <v>11662</v>
      </c>
      <c r="D8970" s="1" t="s">
        <v>7</v>
      </c>
    </row>
    <row r="8971" spans="1:4">
      <c r="A8971" t="s">
        <v>11641</v>
      </c>
      <c r="B8971" t="s">
        <v>145</v>
      </c>
      <c r="C8971" s="1" t="s">
        <v>11663</v>
      </c>
      <c r="D8971" s="1" t="s">
        <v>7</v>
      </c>
    </row>
    <row r="8972" spans="1:4">
      <c r="A8972" t="s">
        <v>11641</v>
      </c>
      <c r="B8972" t="s">
        <v>145</v>
      </c>
      <c r="C8972" s="1" t="s">
        <v>11664</v>
      </c>
      <c r="D8972" s="1" t="s">
        <v>9</v>
      </c>
    </row>
    <row r="8973" spans="1:4">
      <c r="A8973" t="s">
        <v>11641</v>
      </c>
      <c r="B8973" t="s">
        <v>145</v>
      </c>
      <c r="C8973" s="1" t="s">
        <v>11665</v>
      </c>
      <c r="D8973" s="1" t="s">
        <v>25</v>
      </c>
    </row>
    <row r="8974" spans="1:4">
      <c r="A8974" t="s">
        <v>11666</v>
      </c>
      <c r="B8974" t="s">
        <v>1144</v>
      </c>
      <c r="C8974" s="1" t="s">
        <v>11667</v>
      </c>
      <c r="D8974" s="1" t="s">
        <v>32</v>
      </c>
    </row>
    <row r="8975" spans="1:4">
      <c r="A8975" t="s">
        <v>11666</v>
      </c>
      <c r="B8975" t="s">
        <v>1144</v>
      </c>
      <c r="C8975" s="1" t="s">
        <v>11668</v>
      </c>
      <c r="D8975" s="1" t="s">
        <v>59</v>
      </c>
    </row>
    <row r="8976" spans="1:4">
      <c r="A8976" t="s">
        <v>11666</v>
      </c>
      <c r="B8976" t="s">
        <v>1144</v>
      </c>
      <c r="C8976" s="1" t="s">
        <v>11669</v>
      </c>
      <c r="D8976" s="1" t="s">
        <v>9</v>
      </c>
    </row>
    <row r="8977" spans="1:4">
      <c r="A8977" s="5" t="s">
        <v>11670</v>
      </c>
      <c r="B8977" s="5" t="s">
        <v>345</v>
      </c>
      <c r="C8977" s="1" t="s">
        <v>11671</v>
      </c>
      <c r="D8977" s="1" t="s">
        <v>7</v>
      </c>
    </row>
    <row r="8978" spans="1:4">
      <c r="A8978" t="s">
        <v>11670</v>
      </c>
      <c r="B8978" t="s">
        <v>345</v>
      </c>
      <c r="C8978" s="1" t="s">
        <v>11672</v>
      </c>
      <c r="D8978" s="1" t="s">
        <v>9</v>
      </c>
    </row>
    <row r="8979" spans="1:4">
      <c r="A8979" t="s">
        <v>11670</v>
      </c>
      <c r="B8979" t="s">
        <v>345</v>
      </c>
      <c r="C8979" s="1" t="s">
        <v>11673</v>
      </c>
      <c r="D8979" s="1" t="s">
        <v>7</v>
      </c>
    </row>
    <row r="8980" spans="1:4">
      <c r="A8980" t="s">
        <v>11670</v>
      </c>
      <c r="B8980" t="s">
        <v>345</v>
      </c>
      <c r="C8980" s="1" t="s">
        <v>11674</v>
      </c>
      <c r="D8980" s="1" t="s">
        <v>9</v>
      </c>
    </row>
    <row r="8981" spans="1:4">
      <c r="A8981" t="s">
        <v>11670</v>
      </c>
      <c r="B8981" t="s">
        <v>345</v>
      </c>
      <c r="C8981" s="1" t="s">
        <v>11675</v>
      </c>
      <c r="D8981" s="1" t="s">
        <v>7</v>
      </c>
    </row>
    <row r="8982" spans="1:4">
      <c r="A8982" t="s">
        <v>11676</v>
      </c>
      <c r="B8982" t="s">
        <v>16</v>
      </c>
      <c r="C8982" s="1" t="s">
        <v>11677</v>
      </c>
      <c r="D8982" s="1" t="s">
        <v>9</v>
      </c>
    </row>
    <row r="8983" spans="1:4">
      <c r="A8983" t="s">
        <v>11676</v>
      </c>
      <c r="B8983" t="s">
        <v>16</v>
      </c>
      <c r="C8983" s="1" t="s">
        <v>11678</v>
      </c>
      <c r="D8983" s="1" t="s">
        <v>9</v>
      </c>
    </row>
    <row r="8984" spans="1:4">
      <c r="A8984" t="s">
        <v>11676</v>
      </c>
      <c r="B8984" t="s">
        <v>16</v>
      </c>
      <c r="C8984" s="1" t="s">
        <v>11679</v>
      </c>
      <c r="D8984" s="1" t="s">
        <v>9</v>
      </c>
    </row>
    <row r="8985" spans="1:4">
      <c r="A8985" t="s">
        <v>11676</v>
      </c>
      <c r="B8985" t="s">
        <v>16</v>
      </c>
      <c r="C8985" s="1" t="s">
        <v>11680</v>
      </c>
      <c r="D8985" s="1" t="s">
        <v>25</v>
      </c>
    </row>
    <row r="8986" spans="1:4">
      <c r="A8986" t="s">
        <v>11676</v>
      </c>
      <c r="B8986" t="s">
        <v>16</v>
      </c>
      <c r="C8986" s="1" t="s">
        <v>11681</v>
      </c>
      <c r="D8986" s="1" t="s">
        <v>7</v>
      </c>
    </row>
    <row r="8987" spans="1:4">
      <c r="A8987" t="s">
        <v>11676</v>
      </c>
      <c r="B8987" t="s">
        <v>16</v>
      </c>
      <c r="C8987" s="1" t="s">
        <v>11682</v>
      </c>
      <c r="D8987" s="1" t="s">
        <v>9</v>
      </c>
    </row>
    <row r="8988" spans="1:4">
      <c r="A8988" t="s">
        <v>11683</v>
      </c>
      <c r="B8988" t="s">
        <v>67</v>
      </c>
      <c r="C8988" s="1" t="s">
        <v>11684</v>
      </c>
      <c r="D8988" s="1" t="s">
        <v>7</v>
      </c>
    </row>
    <row r="8989" spans="1:4">
      <c r="A8989" t="s">
        <v>11683</v>
      </c>
      <c r="B8989" t="s">
        <v>67</v>
      </c>
      <c r="C8989" s="1" t="s">
        <v>11685</v>
      </c>
      <c r="D8989" s="1" t="s">
        <v>9</v>
      </c>
    </row>
    <row r="8990" spans="1:4">
      <c r="A8990" t="s">
        <v>11683</v>
      </c>
      <c r="B8990" t="s">
        <v>67</v>
      </c>
      <c r="C8990" s="1" t="s">
        <v>11686</v>
      </c>
      <c r="D8990" s="1" t="s">
        <v>9</v>
      </c>
    </row>
    <row r="8991" spans="1:4">
      <c r="A8991" t="s">
        <v>11683</v>
      </c>
      <c r="B8991" t="s">
        <v>67</v>
      </c>
      <c r="C8991" s="1" t="s">
        <v>11687</v>
      </c>
      <c r="D8991" s="1" t="s">
        <v>204</v>
      </c>
    </row>
    <row r="8992" spans="1:4">
      <c r="A8992" t="s">
        <v>11683</v>
      </c>
      <c r="B8992" t="s">
        <v>67</v>
      </c>
      <c r="C8992" s="1" t="s">
        <v>11688</v>
      </c>
      <c r="D8992" s="1" t="s">
        <v>7</v>
      </c>
    </row>
    <row r="8993" spans="1:4">
      <c r="A8993" t="s">
        <v>11689</v>
      </c>
      <c r="B8993" t="s">
        <v>4264</v>
      </c>
      <c r="C8993" s="1" t="s">
        <v>11690</v>
      </c>
      <c r="D8993" s="1" t="s">
        <v>7</v>
      </c>
    </row>
    <row r="8994" spans="1:4">
      <c r="A8994" t="s">
        <v>11689</v>
      </c>
      <c r="B8994" t="s">
        <v>4264</v>
      </c>
      <c r="C8994" s="1" t="s">
        <v>11691</v>
      </c>
      <c r="D8994" s="1" t="s">
        <v>149</v>
      </c>
    </row>
    <row r="8995" spans="1:4">
      <c r="A8995" t="s">
        <v>11689</v>
      </c>
      <c r="B8995" t="s">
        <v>4264</v>
      </c>
      <c r="C8995" s="1" t="s">
        <v>11692</v>
      </c>
      <c r="D8995" s="1" t="s">
        <v>25</v>
      </c>
    </row>
    <row r="8996" spans="1:4">
      <c r="A8996" t="s">
        <v>11689</v>
      </c>
      <c r="B8996" t="s">
        <v>4264</v>
      </c>
      <c r="C8996" s="1" t="s">
        <v>11693</v>
      </c>
      <c r="D8996" s="1" t="s">
        <v>7</v>
      </c>
    </row>
    <row r="8997" spans="1:4">
      <c r="A8997" t="s">
        <v>11689</v>
      </c>
      <c r="B8997" t="s">
        <v>4264</v>
      </c>
      <c r="C8997" s="1" t="s">
        <v>11694</v>
      </c>
      <c r="D8997" s="1" t="s">
        <v>7</v>
      </c>
    </row>
    <row r="8998" spans="1:4">
      <c r="A8998" t="s">
        <v>11695</v>
      </c>
      <c r="B8998" t="s">
        <v>16</v>
      </c>
      <c r="C8998" s="1" t="s">
        <v>11696</v>
      </c>
      <c r="D8998" s="1" t="s">
        <v>7</v>
      </c>
    </row>
    <row r="8999" spans="1:4">
      <c r="A8999" t="s">
        <v>11695</v>
      </c>
      <c r="B8999" t="s">
        <v>16</v>
      </c>
      <c r="C8999" s="1" t="s">
        <v>11697</v>
      </c>
      <c r="D8999" s="1" t="s">
        <v>9</v>
      </c>
    </row>
    <row r="9000" spans="1:4">
      <c r="A9000" t="s">
        <v>11698</v>
      </c>
      <c r="B9000" t="s">
        <v>16</v>
      </c>
      <c r="C9000" s="1" t="s">
        <v>11699</v>
      </c>
      <c r="D9000" s="1" t="s">
        <v>7</v>
      </c>
    </row>
    <row r="9001" spans="1:4">
      <c r="A9001" t="s">
        <v>11698</v>
      </c>
      <c r="B9001" t="s">
        <v>16</v>
      </c>
      <c r="C9001" s="1" t="s">
        <v>11700</v>
      </c>
      <c r="D9001" s="1" t="s">
        <v>7</v>
      </c>
    </row>
    <row r="9002" spans="1:4">
      <c r="A9002" s="5" t="s">
        <v>11701</v>
      </c>
      <c r="B9002" s="5" t="s">
        <v>1750</v>
      </c>
      <c r="C9002" s="1" t="s">
        <v>11702</v>
      </c>
      <c r="D9002" s="1" t="s">
        <v>7</v>
      </c>
    </row>
    <row r="9003" spans="1:4">
      <c r="A9003" s="5" t="s">
        <v>11701</v>
      </c>
      <c r="B9003" s="5" t="s">
        <v>1750</v>
      </c>
      <c r="C9003" s="1" t="s">
        <v>11703</v>
      </c>
      <c r="D9003" s="1" t="s">
        <v>9</v>
      </c>
    </row>
    <row r="9004" spans="1:4">
      <c r="A9004" s="5" t="s">
        <v>11701</v>
      </c>
      <c r="B9004" s="5" t="s">
        <v>1750</v>
      </c>
      <c r="C9004" s="1" t="s">
        <v>11704</v>
      </c>
      <c r="D9004" s="1" t="s">
        <v>7</v>
      </c>
    </row>
    <row r="9005" spans="1:4">
      <c r="A9005" t="s">
        <v>11701</v>
      </c>
      <c r="B9005" t="s">
        <v>1750</v>
      </c>
      <c r="C9005" s="1" t="s">
        <v>11705</v>
      </c>
      <c r="D9005" s="1" t="s">
        <v>7</v>
      </c>
    </row>
    <row r="9006" spans="1:4">
      <c r="A9006" t="s">
        <v>11701</v>
      </c>
      <c r="B9006" t="s">
        <v>1750</v>
      </c>
      <c r="C9006" s="1" t="s">
        <v>11706</v>
      </c>
      <c r="D9006" s="1" t="s">
        <v>59</v>
      </c>
    </row>
    <row r="9007" spans="1:4">
      <c r="A9007" t="s">
        <v>11707</v>
      </c>
      <c r="B9007" t="s">
        <v>268</v>
      </c>
      <c r="C9007" s="1" t="s">
        <v>11708</v>
      </c>
      <c r="D9007" s="1" t="s">
        <v>191</v>
      </c>
    </row>
    <row r="9008" spans="1:4">
      <c r="A9008" t="s">
        <v>11707</v>
      </c>
      <c r="B9008" t="s">
        <v>268</v>
      </c>
      <c r="C9008" s="1" t="s">
        <v>11709</v>
      </c>
      <c r="D9008" s="1" t="s">
        <v>7</v>
      </c>
    </row>
    <row r="9009" spans="1:4">
      <c r="A9009" t="s">
        <v>11707</v>
      </c>
      <c r="B9009" t="s">
        <v>268</v>
      </c>
      <c r="C9009" s="1" t="s">
        <v>11710</v>
      </c>
      <c r="D9009" s="1" t="s">
        <v>7</v>
      </c>
    </row>
    <row r="9010" spans="1:4">
      <c r="A9010" s="5" t="s">
        <v>11711</v>
      </c>
      <c r="B9010" s="5" t="s">
        <v>5</v>
      </c>
      <c r="C9010" s="1" t="s">
        <v>11712</v>
      </c>
      <c r="D9010" s="1" t="s">
        <v>7</v>
      </c>
    </row>
    <row r="9011" spans="1:4">
      <c r="A9011" s="5" t="s">
        <v>11711</v>
      </c>
      <c r="B9011" s="5" t="s">
        <v>5</v>
      </c>
      <c r="C9011" s="1" t="s">
        <v>11713</v>
      </c>
      <c r="D9011" s="1" t="s">
        <v>7</v>
      </c>
    </row>
    <row r="9012" spans="1:4">
      <c r="A9012" t="s">
        <v>11714</v>
      </c>
      <c r="B9012" t="s">
        <v>16</v>
      </c>
      <c r="C9012" s="1" t="s">
        <v>11715</v>
      </c>
      <c r="D9012" s="1" t="s">
        <v>9</v>
      </c>
    </row>
    <row r="9013" spans="1:4">
      <c r="A9013" t="s">
        <v>11714</v>
      </c>
      <c r="B9013" t="s">
        <v>16</v>
      </c>
      <c r="C9013" s="1" t="s">
        <v>11716</v>
      </c>
      <c r="D9013" s="1" t="s">
        <v>18</v>
      </c>
    </row>
    <row r="9014" spans="1:4">
      <c r="A9014" t="s">
        <v>11714</v>
      </c>
      <c r="B9014" t="s">
        <v>16</v>
      </c>
      <c r="C9014" s="1" t="s">
        <v>11717</v>
      </c>
      <c r="D9014" s="1" t="s">
        <v>9</v>
      </c>
    </row>
    <row r="9015" spans="1:4">
      <c r="A9015" t="s">
        <v>11714</v>
      </c>
      <c r="B9015" t="s">
        <v>16</v>
      </c>
      <c r="C9015" s="1" t="s">
        <v>11718</v>
      </c>
      <c r="D9015" s="1" t="s">
        <v>7</v>
      </c>
    </row>
    <row r="9016" spans="1:4">
      <c r="A9016" t="s">
        <v>11714</v>
      </c>
      <c r="B9016" t="s">
        <v>16</v>
      </c>
      <c r="C9016" s="1" t="s">
        <v>11719</v>
      </c>
      <c r="D9016" s="1" t="s">
        <v>439</v>
      </c>
    </row>
    <row r="9017" spans="1:4">
      <c r="A9017" s="5" t="s">
        <v>11720</v>
      </c>
      <c r="B9017" s="5" t="s">
        <v>268</v>
      </c>
      <c r="C9017" s="1" t="s">
        <v>11721</v>
      </c>
      <c r="D9017" s="1" t="s">
        <v>32</v>
      </c>
    </row>
    <row r="9018" spans="1:4">
      <c r="A9018" s="5" t="s">
        <v>11720</v>
      </c>
      <c r="B9018" s="5" t="s">
        <v>268</v>
      </c>
      <c r="C9018" s="1" t="s">
        <v>11722</v>
      </c>
      <c r="D9018" s="1" t="s">
        <v>32</v>
      </c>
    </row>
    <row r="9019" spans="1:4">
      <c r="A9019" s="5" t="s">
        <v>11720</v>
      </c>
      <c r="B9019" s="5" t="s">
        <v>268</v>
      </c>
      <c r="C9019" s="1" t="s">
        <v>11723</v>
      </c>
      <c r="D9019" s="1" t="s">
        <v>7</v>
      </c>
    </row>
    <row r="9020" spans="1:4">
      <c r="A9020" s="5" t="s">
        <v>11724</v>
      </c>
      <c r="B9020" s="5" t="s">
        <v>16</v>
      </c>
      <c r="C9020" s="1" t="s">
        <v>11725</v>
      </c>
      <c r="D9020" s="1" t="s">
        <v>9</v>
      </c>
    </row>
    <row r="9021" spans="1:4">
      <c r="A9021" s="5" t="s">
        <v>11726</v>
      </c>
      <c r="B9021" s="5" t="s">
        <v>42</v>
      </c>
      <c r="C9021" s="1" t="s">
        <v>11727</v>
      </c>
      <c r="D9021" s="1" t="s">
        <v>9</v>
      </c>
    </row>
    <row r="9022" spans="1:4">
      <c r="A9022" s="5" t="s">
        <v>11726</v>
      </c>
      <c r="B9022" s="5" t="s">
        <v>42</v>
      </c>
      <c r="C9022" s="1" t="s">
        <v>11728</v>
      </c>
      <c r="D9022" s="1" t="s">
        <v>7</v>
      </c>
    </row>
    <row r="9023" spans="1:4">
      <c r="A9023" t="s">
        <v>11729</v>
      </c>
      <c r="B9023" t="s">
        <v>42</v>
      </c>
      <c r="C9023" s="1" t="s">
        <v>11730</v>
      </c>
      <c r="D9023" s="1" t="s">
        <v>7</v>
      </c>
    </row>
    <row r="9024" spans="1:4">
      <c r="A9024" t="s">
        <v>11729</v>
      </c>
      <c r="B9024" t="s">
        <v>42</v>
      </c>
      <c r="C9024" s="1" t="s">
        <v>11731</v>
      </c>
      <c r="D9024" s="1" t="s">
        <v>9</v>
      </c>
    </row>
    <row r="9025" spans="1:4">
      <c r="A9025" t="s">
        <v>11729</v>
      </c>
      <c r="B9025" t="s">
        <v>42</v>
      </c>
      <c r="C9025" s="1" t="s">
        <v>11732</v>
      </c>
      <c r="D9025" s="1" t="s">
        <v>7</v>
      </c>
    </row>
    <row r="9026" spans="1:4">
      <c r="A9026" s="5" t="s">
        <v>11733</v>
      </c>
      <c r="B9026" s="5" t="s">
        <v>695</v>
      </c>
      <c r="C9026" s="1" t="s">
        <v>11734</v>
      </c>
      <c r="D9026" s="1" t="s">
        <v>7</v>
      </c>
    </row>
    <row r="9027" spans="1:4">
      <c r="A9027" t="s">
        <v>11735</v>
      </c>
      <c r="B9027" t="s">
        <v>42</v>
      </c>
      <c r="C9027" s="1" t="s">
        <v>11736</v>
      </c>
      <c r="D9027" s="1" t="s">
        <v>32</v>
      </c>
    </row>
    <row r="9028" spans="1:4">
      <c r="A9028" t="s">
        <v>11735</v>
      </c>
      <c r="B9028" t="s">
        <v>42</v>
      </c>
      <c r="C9028" s="1" t="s">
        <v>11737</v>
      </c>
      <c r="D9028" s="1" t="s">
        <v>7</v>
      </c>
    </row>
    <row r="9029" spans="1:4">
      <c r="A9029" s="5" t="s">
        <v>11738</v>
      </c>
      <c r="B9029" s="5" t="s">
        <v>67</v>
      </c>
      <c r="C9029" s="1" t="s">
        <v>11739</v>
      </c>
      <c r="D9029" s="1" t="s">
        <v>7</v>
      </c>
    </row>
    <row r="9030" spans="1:4">
      <c r="A9030" s="5" t="s">
        <v>11738</v>
      </c>
      <c r="B9030" s="5" t="s">
        <v>67</v>
      </c>
      <c r="C9030" s="1" t="s">
        <v>11740</v>
      </c>
      <c r="D9030" s="1" t="s">
        <v>7</v>
      </c>
    </row>
    <row r="9031" spans="1:4">
      <c r="A9031" t="s">
        <v>11741</v>
      </c>
      <c r="B9031" t="s">
        <v>527</v>
      </c>
      <c r="C9031" s="1" t="s">
        <v>11742</v>
      </c>
      <c r="D9031" s="1" t="s">
        <v>9</v>
      </c>
    </row>
    <row r="9032" spans="1:4">
      <c r="A9032" s="5" t="s">
        <v>11743</v>
      </c>
      <c r="B9032" s="5" t="s">
        <v>145</v>
      </c>
      <c r="C9032" s="1" t="s">
        <v>11744</v>
      </c>
      <c r="D9032" s="1" t="s">
        <v>7</v>
      </c>
    </row>
    <row r="9033" spans="1:4">
      <c r="A9033" s="5" t="s">
        <v>11743</v>
      </c>
      <c r="B9033" s="5" t="s">
        <v>145</v>
      </c>
      <c r="C9033" s="1" t="s">
        <v>11745</v>
      </c>
      <c r="D9033" s="1" t="s">
        <v>7</v>
      </c>
    </row>
    <row r="9034" spans="1:4">
      <c r="A9034" t="s">
        <v>11746</v>
      </c>
      <c r="B9034" t="s">
        <v>345</v>
      </c>
      <c r="C9034" s="1" t="s">
        <v>11747</v>
      </c>
      <c r="D9034" s="1" t="s">
        <v>7</v>
      </c>
    </row>
    <row r="9035" spans="1:4">
      <c r="A9035" s="5" t="s">
        <v>11748</v>
      </c>
      <c r="B9035" s="5" t="s">
        <v>345</v>
      </c>
      <c r="C9035" s="1" t="s">
        <v>11749</v>
      </c>
      <c r="D9035" s="1" t="s">
        <v>9</v>
      </c>
    </row>
    <row r="9036" spans="1:4">
      <c r="A9036" s="5" t="s">
        <v>11748</v>
      </c>
      <c r="B9036" s="5" t="s">
        <v>345</v>
      </c>
      <c r="C9036" s="1" t="s">
        <v>11750</v>
      </c>
      <c r="D9036" s="1" t="s">
        <v>9</v>
      </c>
    </row>
    <row r="9037" spans="1:4">
      <c r="A9037" s="11" t="s">
        <v>11751</v>
      </c>
      <c r="B9037" s="11" t="s">
        <v>1218</v>
      </c>
      <c r="C9037" s="12" t="s">
        <v>11752</v>
      </c>
      <c r="D9037" s="13" t="s">
        <v>9</v>
      </c>
    </row>
    <row r="9038" spans="1:4">
      <c r="A9038" s="11" t="s">
        <v>11751</v>
      </c>
      <c r="B9038" s="11" t="s">
        <v>1218</v>
      </c>
      <c r="C9038" s="12" t="s">
        <v>11753</v>
      </c>
      <c r="D9038" s="13" t="s">
        <v>32</v>
      </c>
    </row>
    <row r="9039" spans="1:4">
      <c r="A9039" s="11" t="s">
        <v>11751</v>
      </c>
      <c r="B9039" s="11" t="s">
        <v>1218</v>
      </c>
      <c r="C9039" s="12" t="s">
        <v>11754</v>
      </c>
      <c r="D9039" s="13" t="s">
        <v>9</v>
      </c>
    </row>
    <row r="9040" spans="1:4">
      <c r="A9040" s="11" t="s">
        <v>11751</v>
      </c>
      <c r="B9040" s="11" t="s">
        <v>1218</v>
      </c>
      <c r="C9040" s="12" t="s">
        <v>11755</v>
      </c>
      <c r="D9040" s="13" t="s">
        <v>88</v>
      </c>
    </row>
    <row r="9041" spans="1:4">
      <c r="A9041" s="11" t="s">
        <v>11751</v>
      </c>
      <c r="B9041" s="11" t="s">
        <v>1218</v>
      </c>
      <c r="C9041" s="12" t="s">
        <v>11756</v>
      </c>
      <c r="D9041" s="13" t="s">
        <v>9</v>
      </c>
    </row>
    <row r="9042" spans="1:4">
      <c r="A9042" s="11" t="s">
        <v>11751</v>
      </c>
      <c r="B9042" s="11" t="s">
        <v>1218</v>
      </c>
      <c r="C9042" s="12" t="s">
        <v>11757</v>
      </c>
      <c r="D9042" s="13" t="s">
        <v>9</v>
      </c>
    </row>
    <row r="9043" spans="1:4">
      <c r="A9043" s="12" t="s">
        <v>11758</v>
      </c>
      <c r="B9043" s="12" t="s">
        <v>49</v>
      </c>
      <c r="C9043" s="12" t="s">
        <v>11759</v>
      </c>
      <c r="D9043" s="12" t="s">
        <v>7</v>
      </c>
    </row>
    <row r="9044" spans="1:4">
      <c r="A9044" s="12" t="s">
        <v>11758</v>
      </c>
      <c r="B9044" s="12" t="s">
        <v>49</v>
      </c>
      <c r="C9044" s="12" t="s">
        <v>11760</v>
      </c>
      <c r="D9044" s="12" t="s">
        <v>25</v>
      </c>
    </row>
    <row r="9045" spans="1:4">
      <c r="A9045" s="12" t="s">
        <v>11758</v>
      </c>
      <c r="B9045" s="12" t="s">
        <v>49</v>
      </c>
      <c r="C9045" s="12" t="s">
        <v>11761</v>
      </c>
      <c r="D9045" s="12" t="s">
        <v>7</v>
      </c>
    </row>
    <row r="9046" spans="1:4">
      <c r="A9046" s="12" t="s">
        <v>11758</v>
      </c>
      <c r="B9046" s="12" t="s">
        <v>49</v>
      </c>
      <c r="C9046" s="12" t="s">
        <v>11762</v>
      </c>
      <c r="D9046" s="12" t="s">
        <v>9</v>
      </c>
    </row>
    <row r="9047" spans="1:4">
      <c r="A9047" s="12" t="s">
        <v>11758</v>
      </c>
      <c r="B9047" s="12" t="s">
        <v>49</v>
      </c>
      <c r="C9047" s="12" t="s">
        <v>11763</v>
      </c>
      <c r="D9047" s="12" t="s">
        <v>9</v>
      </c>
    </row>
    <row r="9048" spans="1:4">
      <c r="A9048" s="12" t="s">
        <v>11758</v>
      </c>
      <c r="B9048" s="12" t="s">
        <v>49</v>
      </c>
      <c r="C9048" s="12" t="s">
        <v>11764</v>
      </c>
      <c r="D9048" s="12" t="s">
        <v>88</v>
      </c>
    </row>
    <row r="9049" spans="1:4">
      <c r="A9049" s="12" t="s">
        <v>11758</v>
      </c>
      <c r="B9049" s="12" t="s">
        <v>49</v>
      </c>
      <c r="C9049" s="12" t="s">
        <v>11765</v>
      </c>
      <c r="D9049" s="12" t="s">
        <v>88</v>
      </c>
    </row>
    <row r="9050" spans="1:4">
      <c r="A9050" t="s">
        <v>11766</v>
      </c>
      <c r="B9050" t="s">
        <v>27</v>
      </c>
      <c r="C9050" s="1" t="s">
        <v>11767</v>
      </c>
      <c r="D9050" s="1" t="s">
        <v>204</v>
      </c>
    </row>
    <row r="9051" spans="1:4">
      <c r="A9051" t="s">
        <v>11766</v>
      </c>
      <c r="B9051" t="s">
        <v>27</v>
      </c>
      <c r="C9051" s="1" t="s">
        <v>11768</v>
      </c>
      <c r="D9051" s="1" t="s">
        <v>7</v>
      </c>
    </row>
    <row r="9052" spans="1:4">
      <c r="A9052" t="s">
        <v>11766</v>
      </c>
      <c r="B9052" t="s">
        <v>27</v>
      </c>
      <c r="C9052" s="1" t="s">
        <v>11769</v>
      </c>
      <c r="D9052" s="1" t="s">
        <v>25</v>
      </c>
    </row>
    <row r="9053" spans="1:4">
      <c r="A9053" t="s">
        <v>11766</v>
      </c>
      <c r="B9053" t="s">
        <v>27</v>
      </c>
      <c r="C9053" s="1" t="s">
        <v>11770</v>
      </c>
      <c r="D9053" s="1" t="s">
        <v>25</v>
      </c>
    </row>
    <row r="9054" spans="1:4">
      <c r="A9054" t="s">
        <v>11766</v>
      </c>
      <c r="B9054" t="s">
        <v>27</v>
      </c>
      <c r="C9054" s="1" t="s">
        <v>11771</v>
      </c>
      <c r="D9054" s="1" t="s">
        <v>9</v>
      </c>
    </row>
    <row r="9055" spans="1:4">
      <c r="A9055" t="s">
        <v>11766</v>
      </c>
      <c r="B9055" t="s">
        <v>27</v>
      </c>
      <c r="C9055" s="1" t="s">
        <v>11772</v>
      </c>
      <c r="D9055" s="1" t="s">
        <v>7</v>
      </c>
    </row>
    <row r="9056" spans="1:4">
      <c r="A9056" t="s">
        <v>11766</v>
      </c>
      <c r="B9056" t="s">
        <v>27</v>
      </c>
      <c r="C9056" s="1" t="s">
        <v>11773</v>
      </c>
      <c r="D9056" s="1" t="s">
        <v>25</v>
      </c>
    </row>
    <row r="9057" spans="1:4">
      <c r="A9057" s="5" t="s">
        <v>11774</v>
      </c>
      <c r="B9057" s="5" t="s">
        <v>433</v>
      </c>
      <c r="C9057" s="1" t="s">
        <v>11775</v>
      </c>
      <c r="D9057" s="1" t="s">
        <v>32</v>
      </c>
    </row>
    <row r="9058" spans="1:4">
      <c r="A9058" s="5" t="s">
        <v>11774</v>
      </c>
      <c r="B9058" s="5" t="s">
        <v>433</v>
      </c>
      <c r="C9058" s="1" t="s">
        <v>11776</v>
      </c>
      <c r="D9058" s="1" t="s">
        <v>9</v>
      </c>
    </row>
    <row r="9059" spans="1:4">
      <c r="A9059" s="5" t="s">
        <v>11774</v>
      </c>
      <c r="B9059" s="5" t="s">
        <v>433</v>
      </c>
      <c r="C9059" s="1" t="s">
        <v>11777</v>
      </c>
      <c r="D9059" s="1" t="s">
        <v>9</v>
      </c>
    </row>
    <row r="9060" spans="1:4">
      <c r="A9060" s="5" t="s">
        <v>11774</v>
      </c>
      <c r="B9060" s="5" t="s">
        <v>433</v>
      </c>
      <c r="C9060" s="1" t="s">
        <v>11778</v>
      </c>
      <c r="D9060" s="1" t="s">
        <v>9</v>
      </c>
    </row>
    <row r="9061" spans="1:4">
      <c r="A9061" s="5" t="s">
        <v>11774</v>
      </c>
      <c r="B9061" s="5" t="s">
        <v>433</v>
      </c>
      <c r="C9061" s="1" t="s">
        <v>11779</v>
      </c>
      <c r="D9061" s="1" t="s">
        <v>9</v>
      </c>
    </row>
    <row r="9062" spans="1:4">
      <c r="A9062" s="5" t="s">
        <v>11774</v>
      </c>
      <c r="B9062" s="5" t="s">
        <v>433</v>
      </c>
      <c r="C9062" s="1" t="s">
        <v>11780</v>
      </c>
      <c r="D9062" s="1" t="s">
        <v>9</v>
      </c>
    </row>
    <row r="9063" spans="1:4">
      <c r="A9063" s="5" t="s">
        <v>11774</v>
      </c>
      <c r="B9063" s="5" t="s">
        <v>433</v>
      </c>
      <c r="C9063" s="1" t="s">
        <v>11781</v>
      </c>
      <c r="D9063" s="1" t="s">
        <v>9</v>
      </c>
    </row>
    <row r="9064" spans="1:4">
      <c r="A9064" s="5" t="s">
        <v>11774</v>
      </c>
      <c r="B9064" s="5" t="s">
        <v>433</v>
      </c>
      <c r="C9064" s="1" t="s">
        <v>11782</v>
      </c>
      <c r="D9064" s="1" t="s">
        <v>11783</v>
      </c>
    </row>
    <row r="9065" spans="1:4">
      <c r="A9065" s="5" t="s">
        <v>11774</v>
      </c>
      <c r="B9065" s="5" t="s">
        <v>433</v>
      </c>
      <c r="C9065" s="1" t="s">
        <v>11784</v>
      </c>
      <c r="D9065" s="1" t="s">
        <v>11783</v>
      </c>
    </row>
    <row r="9066" spans="1:4">
      <c r="A9066" s="5" t="s">
        <v>11774</v>
      </c>
      <c r="B9066" s="5" t="s">
        <v>433</v>
      </c>
      <c r="C9066" s="1" t="s">
        <v>11785</v>
      </c>
      <c r="D9066" s="1" t="s">
        <v>11783</v>
      </c>
    </row>
    <row r="9067" spans="1:4">
      <c r="A9067" s="5" t="s">
        <v>11774</v>
      </c>
      <c r="B9067" s="5" t="s">
        <v>433</v>
      </c>
      <c r="C9067" s="1" t="s">
        <v>11786</v>
      </c>
      <c r="D9067" s="1" t="s">
        <v>11783</v>
      </c>
    </row>
    <row r="9068" spans="1:4">
      <c r="A9068" s="5" t="s">
        <v>11774</v>
      </c>
      <c r="B9068" s="5" t="s">
        <v>433</v>
      </c>
      <c r="C9068" s="1" t="s">
        <v>11787</v>
      </c>
      <c r="D9068" s="1" t="s">
        <v>11783</v>
      </c>
    </row>
    <row r="9069" spans="1:4">
      <c r="A9069" s="5" t="s">
        <v>11774</v>
      </c>
      <c r="B9069" s="5" t="s">
        <v>433</v>
      </c>
      <c r="C9069" s="1" t="s">
        <v>11788</v>
      </c>
      <c r="D9069" s="1" t="s">
        <v>32</v>
      </c>
    </row>
    <row r="9070" spans="1:4">
      <c r="A9070" s="5" t="s">
        <v>11774</v>
      </c>
      <c r="B9070" s="5" t="s">
        <v>433</v>
      </c>
      <c r="C9070" s="1" t="s">
        <v>11789</v>
      </c>
      <c r="D9070" s="1" t="s">
        <v>25</v>
      </c>
    </row>
    <row r="9071" spans="1:4">
      <c r="A9071" s="5" t="s">
        <v>11774</v>
      </c>
      <c r="B9071" s="5" t="s">
        <v>433</v>
      </c>
      <c r="C9071" s="1" t="s">
        <v>11790</v>
      </c>
      <c r="D9071" s="1" t="s">
        <v>25</v>
      </c>
    </row>
    <row r="9072" spans="1:4">
      <c r="A9072" s="5" t="s">
        <v>11774</v>
      </c>
      <c r="B9072" s="5" t="s">
        <v>433</v>
      </c>
      <c r="C9072" s="1" t="s">
        <v>11791</v>
      </c>
      <c r="D9072" s="1" t="s">
        <v>25</v>
      </c>
    </row>
    <row r="9073" spans="1:4">
      <c r="A9073" s="5" t="s">
        <v>11774</v>
      </c>
      <c r="B9073" s="5" t="s">
        <v>433</v>
      </c>
      <c r="C9073" s="1" t="s">
        <v>11792</v>
      </c>
      <c r="D9073" s="1" t="s">
        <v>7</v>
      </c>
    </row>
    <row r="9074" spans="1:4">
      <c r="A9074" s="5" t="s">
        <v>11774</v>
      </c>
      <c r="B9074" s="5" t="s">
        <v>433</v>
      </c>
      <c r="C9074" s="1" t="s">
        <v>11793</v>
      </c>
      <c r="D9074" s="1" t="s">
        <v>7</v>
      </c>
    </row>
    <row r="9075" spans="1:4">
      <c r="A9075" s="5" t="s">
        <v>11774</v>
      </c>
      <c r="B9075" s="5" t="s">
        <v>433</v>
      </c>
      <c r="C9075" s="1" t="s">
        <v>11794</v>
      </c>
      <c r="D9075" s="1" t="s">
        <v>7</v>
      </c>
    </row>
    <row r="9076" spans="1:4">
      <c r="A9076" s="5" t="s">
        <v>11774</v>
      </c>
      <c r="B9076" s="5" t="s">
        <v>433</v>
      </c>
      <c r="C9076" s="1" t="s">
        <v>11795</v>
      </c>
      <c r="D9076" s="1" t="s">
        <v>7</v>
      </c>
    </row>
    <row r="9077" spans="1:4">
      <c r="A9077" s="5" t="s">
        <v>11774</v>
      </c>
      <c r="B9077" s="5" t="s">
        <v>433</v>
      </c>
      <c r="C9077" s="1" t="s">
        <v>11796</v>
      </c>
      <c r="D9077" s="1" t="s">
        <v>7</v>
      </c>
    </row>
    <row r="9078" spans="1:4">
      <c r="A9078" s="5" t="s">
        <v>11774</v>
      </c>
      <c r="B9078" s="5" t="s">
        <v>433</v>
      </c>
      <c r="C9078" s="1" t="s">
        <v>11797</v>
      </c>
      <c r="D9078" s="1" t="s">
        <v>88</v>
      </c>
    </row>
    <row r="9079" spans="1:4">
      <c r="A9079" s="5" t="s">
        <v>11774</v>
      </c>
      <c r="B9079" s="5" t="s">
        <v>433</v>
      </c>
      <c r="C9079" s="1" t="s">
        <v>11798</v>
      </c>
      <c r="D9079" s="1" t="s">
        <v>7</v>
      </c>
    </row>
    <row r="9080" spans="1:4">
      <c r="A9080" s="5" t="s">
        <v>11799</v>
      </c>
      <c r="B9080" s="5" t="s">
        <v>42</v>
      </c>
      <c r="C9080" s="1" t="s">
        <v>11800</v>
      </c>
      <c r="D9080" s="1" t="s">
        <v>9</v>
      </c>
    </row>
    <row r="9081" spans="1:4">
      <c r="A9081" s="5" t="s">
        <v>11799</v>
      </c>
      <c r="B9081" s="5" t="s">
        <v>42</v>
      </c>
      <c r="C9081" s="1" t="s">
        <v>11801</v>
      </c>
      <c r="D9081" s="1" t="s">
        <v>7</v>
      </c>
    </row>
    <row r="9082" spans="1:4">
      <c r="A9082" t="s">
        <v>11802</v>
      </c>
      <c r="B9082" t="s">
        <v>5802</v>
      </c>
      <c r="C9082" s="1" t="s">
        <v>11803</v>
      </c>
      <c r="D9082" s="1" t="s">
        <v>7</v>
      </c>
    </row>
    <row r="9083" spans="1:4">
      <c r="A9083" t="s">
        <v>11802</v>
      </c>
      <c r="B9083" t="s">
        <v>5802</v>
      </c>
      <c r="C9083" s="1" t="s">
        <v>11804</v>
      </c>
      <c r="D9083" s="1" t="s">
        <v>9</v>
      </c>
    </row>
    <row r="9084" spans="1:4">
      <c r="A9084" t="s">
        <v>11805</v>
      </c>
      <c r="B9084" t="s">
        <v>96</v>
      </c>
      <c r="C9084" s="1" t="s">
        <v>11806</v>
      </c>
      <c r="D9084" s="1" t="s">
        <v>7</v>
      </c>
    </row>
    <row r="9085" spans="1:4">
      <c r="A9085" t="s">
        <v>11805</v>
      </c>
      <c r="B9085" t="s">
        <v>96</v>
      </c>
      <c r="C9085" s="1" t="s">
        <v>11807</v>
      </c>
      <c r="D9085" s="1" t="s">
        <v>7</v>
      </c>
    </row>
    <row r="9086" spans="1:4">
      <c r="A9086" t="s">
        <v>11805</v>
      </c>
      <c r="B9086" t="s">
        <v>96</v>
      </c>
      <c r="C9086" s="1" t="s">
        <v>11808</v>
      </c>
      <c r="D9086" s="1" t="s">
        <v>25</v>
      </c>
    </row>
    <row r="9087" spans="1:4">
      <c r="A9087" s="5" t="s">
        <v>11809</v>
      </c>
      <c r="B9087" s="5" t="s">
        <v>221</v>
      </c>
      <c r="C9087" s="1" t="s">
        <v>11810</v>
      </c>
      <c r="D9087" s="1" t="s">
        <v>9</v>
      </c>
    </row>
    <row r="9088" spans="1:4">
      <c r="A9088" s="5" t="s">
        <v>11809</v>
      </c>
      <c r="B9088" s="5" t="s">
        <v>221</v>
      </c>
      <c r="C9088" s="1" t="s">
        <v>11811</v>
      </c>
      <c r="D9088" s="1" t="s">
        <v>191</v>
      </c>
    </row>
    <row r="9089" spans="1:4">
      <c r="A9089" s="5" t="s">
        <v>11809</v>
      </c>
      <c r="B9089" s="5" t="s">
        <v>221</v>
      </c>
      <c r="C9089" s="1" t="s">
        <v>11812</v>
      </c>
      <c r="D9089" s="1" t="s">
        <v>7</v>
      </c>
    </row>
    <row r="9090" spans="1:4">
      <c r="A9090" s="12" t="s">
        <v>11813</v>
      </c>
      <c r="B9090" s="12" t="s">
        <v>340</v>
      </c>
      <c r="C9090" s="12" t="s">
        <v>11814</v>
      </c>
      <c r="D9090" s="12" t="s">
        <v>7</v>
      </c>
    </row>
    <row r="9091" spans="1:4">
      <c r="A9091" s="5" t="s">
        <v>11815</v>
      </c>
      <c r="B9091" s="5" t="s">
        <v>8224</v>
      </c>
      <c r="C9091" s="1" t="s">
        <v>11816</v>
      </c>
      <c r="D9091" s="1" t="s">
        <v>25</v>
      </c>
    </row>
    <row r="9092" spans="1:4">
      <c r="A9092" s="5" t="s">
        <v>11815</v>
      </c>
      <c r="B9092" s="5" t="s">
        <v>8224</v>
      </c>
      <c r="C9092" s="1" t="s">
        <v>11817</v>
      </c>
      <c r="D9092" s="1" t="s">
        <v>7</v>
      </c>
    </row>
    <row r="9093" spans="1:4">
      <c r="A9093" s="5" t="s">
        <v>11818</v>
      </c>
      <c r="B9093" s="5" t="s">
        <v>16</v>
      </c>
      <c r="C9093" s="1" t="s">
        <v>11819</v>
      </c>
      <c r="D9093" s="1" t="s">
        <v>7</v>
      </c>
    </row>
    <row r="9094" spans="1:4">
      <c r="A9094" s="5" t="s">
        <v>11818</v>
      </c>
      <c r="B9094" s="5" t="s">
        <v>16</v>
      </c>
      <c r="C9094" s="1" t="s">
        <v>11820</v>
      </c>
      <c r="D9094" s="1" t="s">
        <v>149</v>
      </c>
    </row>
    <row r="9095" spans="1:4">
      <c r="A9095" t="s">
        <v>11821</v>
      </c>
      <c r="B9095" t="s">
        <v>695</v>
      </c>
      <c r="C9095" s="1" t="s">
        <v>11822</v>
      </c>
      <c r="D9095" s="1" t="s">
        <v>9</v>
      </c>
    </row>
    <row r="9096" spans="1:4">
      <c r="A9096" t="s">
        <v>11821</v>
      </c>
      <c r="B9096" t="s">
        <v>695</v>
      </c>
      <c r="C9096" s="1" t="s">
        <v>11823</v>
      </c>
      <c r="D9096" s="1" t="s">
        <v>7</v>
      </c>
    </row>
    <row r="9097" spans="1:4">
      <c r="A9097" t="s">
        <v>11821</v>
      </c>
      <c r="B9097" t="s">
        <v>695</v>
      </c>
      <c r="C9097" s="1" t="s">
        <v>11824</v>
      </c>
      <c r="D9097" s="1" t="s">
        <v>7</v>
      </c>
    </row>
    <row r="9098" spans="1:4">
      <c r="A9098" t="s">
        <v>11821</v>
      </c>
      <c r="B9098" t="s">
        <v>695</v>
      </c>
      <c r="C9098" s="1" t="s">
        <v>11825</v>
      </c>
      <c r="D9098" s="1" t="s">
        <v>191</v>
      </c>
    </row>
    <row r="9099" spans="1:4">
      <c r="A9099" t="s">
        <v>11821</v>
      </c>
      <c r="B9099" t="s">
        <v>695</v>
      </c>
      <c r="C9099" s="1" t="s">
        <v>11826</v>
      </c>
      <c r="D9099" s="1" t="s">
        <v>9</v>
      </c>
    </row>
    <row r="9100" spans="1:4">
      <c r="A9100" t="s">
        <v>11821</v>
      </c>
      <c r="B9100" t="s">
        <v>695</v>
      </c>
      <c r="C9100" s="1" t="s">
        <v>11827</v>
      </c>
      <c r="D9100" s="1" t="s">
        <v>7</v>
      </c>
    </row>
    <row r="9101" spans="1:4">
      <c r="A9101" t="s">
        <v>11821</v>
      </c>
      <c r="B9101" t="s">
        <v>695</v>
      </c>
      <c r="C9101" s="1" t="s">
        <v>11828</v>
      </c>
      <c r="D9101" s="1" t="s">
        <v>7</v>
      </c>
    </row>
    <row r="9102" spans="1:4">
      <c r="A9102" t="s">
        <v>11821</v>
      </c>
      <c r="B9102" t="s">
        <v>695</v>
      </c>
      <c r="C9102" s="1" t="s">
        <v>11829</v>
      </c>
      <c r="D9102" s="1" t="s">
        <v>7</v>
      </c>
    </row>
    <row r="9103" spans="1:4">
      <c r="A9103" t="s">
        <v>11821</v>
      </c>
      <c r="B9103" t="s">
        <v>695</v>
      </c>
      <c r="C9103" s="1" t="s">
        <v>11830</v>
      </c>
      <c r="D9103" s="1" t="s">
        <v>7</v>
      </c>
    </row>
    <row r="9104" spans="1:4">
      <c r="A9104" t="s">
        <v>11821</v>
      </c>
      <c r="B9104" t="s">
        <v>695</v>
      </c>
      <c r="C9104" s="1" t="s">
        <v>11831</v>
      </c>
      <c r="D9104" s="1" t="s">
        <v>9</v>
      </c>
    </row>
    <row r="9105" spans="1:4">
      <c r="A9105" t="s">
        <v>11821</v>
      </c>
      <c r="B9105" t="s">
        <v>695</v>
      </c>
      <c r="C9105" s="1" t="s">
        <v>11832</v>
      </c>
      <c r="D9105" s="1" t="s">
        <v>7</v>
      </c>
    </row>
    <row r="9106" spans="1:4">
      <c r="A9106" t="s">
        <v>11821</v>
      </c>
      <c r="B9106" t="s">
        <v>695</v>
      </c>
      <c r="C9106" s="1" t="s">
        <v>11833</v>
      </c>
      <c r="D9106" s="1" t="s">
        <v>9</v>
      </c>
    </row>
    <row r="9107" spans="1:4">
      <c r="A9107" t="s">
        <v>11821</v>
      </c>
      <c r="B9107" t="s">
        <v>695</v>
      </c>
      <c r="C9107" s="1" t="s">
        <v>11834</v>
      </c>
      <c r="D9107" s="1" t="s">
        <v>9</v>
      </c>
    </row>
    <row r="9108" spans="1:4">
      <c r="A9108" t="s">
        <v>11821</v>
      </c>
      <c r="B9108" t="s">
        <v>695</v>
      </c>
      <c r="C9108" s="1" t="s">
        <v>11835</v>
      </c>
      <c r="D9108" s="1" t="s">
        <v>7</v>
      </c>
    </row>
    <row r="9109" spans="1:4">
      <c r="A9109" s="12" t="s">
        <v>11836</v>
      </c>
      <c r="B9109" s="12" t="s">
        <v>42</v>
      </c>
      <c r="C9109" s="12" t="s">
        <v>11837</v>
      </c>
      <c r="D9109" s="12" t="s">
        <v>7</v>
      </c>
    </row>
    <row r="9110" spans="1:4">
      <c r="A9110" s="12" t="s">
        <v>11836</v>
      </c>
      <c r="B9110" s="12" t="s">
        <v>42</v>
      </c>
      <c r="C9110" s="12" t="s">
        <v>11838</v>
      </c>
      <c r="D9110" s="12" t="s">
        <v>7</v>
      </c>
    </row>
    <row r="9111" spans="1:4">
      <c r="A9111" s="5" t="s">
        <v>11839</v>
      </c>
      <c r="B9111" s="5" t="s">
        <v>27</v>
      </c>
      <c r="C9111" s="1" t="s">
        <v>11840</v>
      </c>
      <c r="D9111" s="1" t="s">
        <v>9</v>
      </c>
    </row>
    <row r="9112" spans="1:4">
      <c r="A9112" s="5" t="s">
        <v>11839</v>
      </c>
      <c r="B9112" s="5" t="s">
        <v>27</v>
      </c>
      <c r="C9112" s="1" t="s">
        <v>11841</v>
      </c>
      <c r="D9112" s="1" t="s">
        <v>9</v>
      </c>
    </row>
    <row r="9113" spans="1:4">
      <c r="A9113" s="5" t="s">
        <v>11839</v>
      </c>
      <c r="B9113" s="5" t="s">
        <v>27</v>
      </c>
      <c r="C9113" s="1" t="s">
        <v>11842</v>
      </c>
      <c r="D9113" s="1" t="s">
        <v>7</v>
      </c>
    </row>
    <row r="9114" spans="1:4">
      <c r="A9114" s="5" t="s">
        <v>11839</v>
      </c>
      <c r="B9114" s="5" t="s">
        <v>27</v>
      </c>
      <c r="C9114" s="1" t="s">
        <v>11843</v>
      </c>
      <c r="D9114" s="1" t="s">
        <v>7</v>
      </c>
    </row>
    <row r="9115" spans="1:4">
      <c r="A9115" s="5" t="s">
        <v>11839</v>
      </c>
      <c r="B9115" s="5" t="s">
        <v>27</v>
      </c>
      <c r="C9115" s="1" t="s">
        <v>11844</v>
      </c>
      <c r="D9115" s="1" t="s">
        <v>7</v>
      </c>
    </row>
    <row r="9116" spans="1:4">
      <c r="A9116" s="5" t="s">
        <v>11839</v>
      </c>
      <c r="B9116" s="5" t="s">
        <v>27</v>
      </c>
      <c r="C9116" s="1" t="s">
        <v>11845</v>
      </c>
      <c r="D9116" s="1" t="s">
        <v>7</v>
      </c>
    </row>
    <row r="9117" spans="1:4">
      <c r="A9117" t="s">
        <v>11846</v>
      </c>
      <c r="B9117" t="s">
        <v>11847</v>
      </c>
      <c r="C9117" s="1" t="s">
        <v>11848</v>
      </c>
      <c r="D9117" s="1" t="s">
        <v>7</v>
      </c>
    </row>
    <row r="9118" spans="1:4">
      <c r="A9118" s="5" t="s">
        <v>11849</v>
      </c>
      <c r="B9118" s="5" t="s">
        <v>268</v>
      </c>
      <c r="C9118" s="1" t="s">
        <v>11850</v>
      </c>
      <c r="D9118" s="1" t="s">
        <v>9</v>
      </c>
    </row>
    <row r="9119" spans="1:4">
      <c r="A9119" s="5" t="s">
        <v>11849</v>
      </c>
      <c r="B9119" s="5" t="s">
        <v>268</v>
      </c>
      <c r="C9119" s="1" t="s">
        <v>11851</v>
      </c>
      <c r="D9119" s="1" t="s">
        <v>9</v>
      </c>
    </row>
    <row r="9120" spans="1:4">
      <c r="A9120" s="5" t="s">
        <v>11849</v>
      </c>
      <c r="B9120" s="5" t="s">
        <v>268</v>
      </c>
      <c r="C9120" s="1" t="s">
        <v>11852</v>
      </c>
      <c r="D9120" s="1" t="s">
        <v>7</v>
      </c>
    </row>
    <row r="9121" spans="1:4">
      <c r="A9121" s="5" t="s">
        <v>11849</v>
      </c>
      <c r="B9121" s="5" t="s">
        <v>268</v>
      </c>
      <c r="C9121" s="1" t="s">
        <v>11853</v>
      </c>
      <c r="D9121" s="1" t="s">
        <v>9</v>
      </c>
    </row>
    <row r="9122" spans="1:4">
      <c r="A9122" t="s">
        <v>11854</v>
      </c>
      <c r="B9122" t="s">
        <v>345</v>
      </c>
      <c r="C9122" s="1" t="s">
        <v>11855</v>
      </c>
      <c r="D9122" s="1" t="s">
        <v>1000</v>
      </c>
    </row>
    <row r="9123" spans="1:4">
      <c r="A9123" t="s">
        <v>11854</v>
      </c>
      <c r="B9123" t="s">
        <v>345</v>
      </c>
      <c r="C9123" s="1" t="s">
        <v>11856</v>
      </c>
      <c r="D9123" s="1" t="s">
        <v>7</v>
      </c>
    </row>
    <row r="9124" spans="1:4">
      <c r="A9124" s="5" t="s">
        <v>11857</v>
      </c>
      <c r="B9124" s="5" t="s">
        <v>84</v>
      </c>
      <c r="C9124" s="1" t="s">
        <v>11858</v>
      </c>
      <c r="D9124" s="1" t="s">
        <v>7</v>
      </c>
    </row>
    <row r="9125" spans="1:4">
      <c r="A9125" s="5" t="s">
        <v>11857</v>
      </c>
      <c r="B9125" s="5" t="s">
        <v>84</v>
      </c>
      <c r="C9125" s="1" t="s">
        <v>11859</v>
      </c>
      <c r="D9125" s="1" t="s">
        <v>59</v>
      </c>
    </row>
    <row r="9126" spans="1:4">
      <c r="A9126" s="5" t="s">
        <v>11857</v>
      </c>
      <c r="B9126" s="5" t="s">
        <v>84</v>
      </c>
      <c r="C9126" s="1" t="s">
        <v>11860</v>
      </c>
      <c r="D9126" s="1" t="s">
        <v>7</v>
      </c>
    </row>
    <row r="9127" spans="1:4">
      <c r="A9127" t="s">
        <v>11861</v>
      </c>
      <c r="B9127" t="s">
        <v>42</v>
      </c>
      <c r="C9127" s="1" t="s">
        <v>11862</v>
      </c>
      <c r="D9127" s="1" t="s">
        <v>9</v>
      </c>
    </row>
    <row r="9128" spans="1:4">
      <c r="A9128" t="s">
        <v>11861</v>
      </c>
      <c r="B9128" t="s">
        <v>42</v>
      </c>
      <c r="C9128" s="1" t="s">
        <v>11863</v>
      </c>
      <c r="D9128" s="1" t="s">
        <v>25</v>
      </c>
    </row>
    <row r="9129" spans="1:4">
      <c r="A9129" t="s">
        <v>11864</v>
      </c>
      <c r="B9129" t="s">
        <v>16</v>
      </c>
      <c r="C9129" s="1" t="s">
        <v>11865</v>
      </c>
      <c r="D9129" s="1" t="s">
        <v>9</v>
      </c>
    </row>
    <row r="9130" spans="1:4">
      <c r="A9130" t="s">
        <v>11864</v>
      </c>
      <c r="B9130" t="s">
        <v>16</v>
      </c>
      <c r="C9130" s="1" t="s">
        <v>11866</v>
      </c>
      <c r="D9130" s="1" t="s">
        <v>204</v>
      </c>
    </row>
    <row r="9131" spans="1:4">
      <c r="A9131" t="s">
        <v>11867</v>
      </c>
      <c r="B9131" t="s">
        <v>49</v>
      </c>
      <c r="C9131" s="1" t="s">
        <v>11868</v>
      </c>
      <c r="D9131" s="1" t="s">
        <v>9</v>
      </c>
    </row>
    <row r="9132" spans="1:4">
      <c r="A9132" s="5" t="s">
        <v>11869</v>
      </c>
      <c r="B9132" s="5" t="s">
        <v>42</v>
      </c>
      <c r="C9132" s="1" t="s">
        <v>11870</v>
      </c>
      <c r="D9132" s="1" t="s">
        <v>7</v>
      </c>
    </row>
    <row r="9133" spans="1:4">
      <c r="A9133" s="5" t="s">
        <v>11869</v>
      </c>
      <c r="B9133" s="5" t="s">
        <v>42</v>
      </c>
      <c r="C9133" s="1" t="s">
        <v>11871</v>
      </c>
      <c r="D9133" s="1" t="s">
        <v>9</v>
      </c>
    </row>
    <row r="9134" spans="1:4">
      <c r="A9134" t="s">
        <v>11869</v>
      </c>
      <c r="B9134" t="s">
        <v>42</v>
      </c>
      <c r="C9134" s="1" t="s">
        <v>11872</v>
      </c>
      <c r="D9134" s="1" t="s">
        <v>9</v>
      </c>
    </row>
    <row r="9135" spans="1:4">
      <c r="A9135" t="s">
        <v>11869</v>
      </c>
      <c r="B9135" t="s">
        <v>42</v>
      </c>
      <c r="C9135" s="1" t="s">
        <v>11873</v>
      </c>
      <c r="D9135" s="1" t="s">
        <v>9</v>
      </c>
    </row>
    <row r="9136" spans="1:4">
      <c r="A9136" t="s">
        <v>11869</v>
      </c>
      <c r="B9136" t="s">
        <v>42</v>
      </c>
      <c r="C9136" s="1" t="s">
        <v>11874</v>
      </c>
      <c r="D9136" s="1" t="s">
        <v>7</v>
      </c>
    </row>
    <row r="9137" spans="1:4">
      <c r="A9137" t="s">
        <v>11869</v>
      </c>
      <c r="B9137" t="s">
        <v>42</v>
      </c>
      <c r="C9137" s="1" t="s">
        <v>11875</v>
      </c>
      <c r="D9137" s="1" t="s">
        <v>32</v>
      </c>
    </row>
    <row r="9138" spans="1:4">
      <c r="A9138" t="s">
        <v>11869</v>
      </c>
      <c r="B9138" t="s">
        <v>42</v>
      </c>
      <c r="C9138" s="1" t="s">
        <v>11876</v>
      </c>
      <c r="D9138" s="1" t="s">
        <v>88</v>
      </c>
    </row>
    <row r="9139" spans="1:4">
      <c r="A9139" t="s">
        <v>11877</v>
      </c>
      <c r="B9139" t="s">
        <v>676</v>
      </c>
      <c r="C9139" s="1" t="s">
        <v>11878</v>
      </c>
      <c r="D9139" s="1" t="s">
        <v>7</v>
      </c>
    </row>
    <row r="9140" spans="1:4">
      <c r="A9140" s="5" t="s">
        <v>11879</v>
      </c>
      <c r="B9140" s="5" t="s">
        <v>290</v>
      </c>
      <c r="C9140" s="1" t="s">
        <v>11880</v>
      </c>
      <c r="D9140" s="1" t="s">
        <v>7</v>
      </c>
    </row>
    <row r="9141" spans="1:4">
      <c r="A9141" s="5" t="s">
        <v>11879</v>
      </c>
      <c r="B9141" s="5" t="s">
        <v>290</v>
      </c>
      <c r="C9141" s="1" t="s">
        <v>11881</v>
      </c>
      <c r="D9141" s="1" t="s">
        <v>7</v>
      </c>
    </row>
    <row r="9142" spans="1:4">
      <c r="A9142" s="5" t="s">
        <v>11879</v>
      </c>
      <c r="B9142" s="5" t="s">
        <v>290</v>
      </c>
      <c r="C9142" s="1" t="s">
        <v>11882</v>
      </c>
      <c r="D9142" s="1" t="s">
        <v>7</v>
      </c>
    </row>
    <row r="9143" spans="1:4">
      <c r="A9143" s="5" t="s">
        <v>11879</v>
      </c>
      <c r="B9143" s="5" t="s">
        <v>290</v>
      </c>
      <c r="C9143" s="1" t="s">
        <v>11883</v>
      </c>
      <c r="D9143" s="1" t="s">
        <v>9</v>
      </c>
    </row>
    <row r="9144" spans="1:4">
      <c r="A9144" s="5" t="s">
        <v>11879</v>
      </c>
      <c r="B9144" s="5" t="s">
        <v>290</v>
      </c>
      <c r="C9144" s="1" t="s">
        <v>11884</v>
      </c>
      <c r="D9144" s="1" t="s">
        <v>88</v>
      </c>
    </row>
    <row r="9145" spans="1:4">
      <c r="A9145" t="s">
        <v>11879</v>
      </c>
      <c r="B9145" t="s">
        <v>290</v>
      </c>
      <c r="C9145" s="1" t="s">
        <v>11885</v>
      </c>
      <c r="D9145" s="1" t="s">
        <v>7</v>
      </c>
    </row>
    <row r="9146" spans="1:4">
      <c r="A9146" t="s">
        <v>11879</v>
      </c>
      <c r="B9146" t="s">
        <v>290</v>
      </c>
      <c r="C9146" s="1" t="s">
        <v>11886</v>
      </c>
      <c r="D9146" s="1" t="s">
        <v>1000</v>
      </c>
    </row>
  </sheetData>
  <sortState ref="A2:D9146">
    <sortCondition ref="A2:A9146"/>
    <sortCondition ref="B2:B9146"/>
  </sortState>
  <conditionalFormatting sqref="C$1:C$1048576">
    <cfRule type="duplicateValues" dxfId="0" priority="1"/>
  </conditionalFormatting>
  <dataValidations count="1">
    <dataValidation type="custom" allowBlank="1" showErrorMessage="1" errorTitle="拒绝重复输入" error="当前输入的内容，与本区域的其他单元格内容重复。" sqref="C8510 C8928 C1:C2819 C2825:C2840 C2907:C3365 C3372:C3376 C3379:C3416 C3418:C3454 C3456:C3551 C3556:C3625 C3661:C3690 C3693:C3701 C3705:C3753 C3767:C3774 C3776:C3988 C4019:C4021 C4024:C4030 C4037:C4039 C4045:C4241 C4434:C4463 C4465:C4513 C4522:C4637 C4684:C4700 C4703:C5037 C5043:C5365 C5396:C5410 C5421:C5756 C5799:C5814 C5820:C5821 C5823:C5834 C5836:C5986 C5988:C6081 C6123:C6143 C6148:C6561 C6563:C6742 C6785:C6791 C6795:C6868 C6870:C7055 C7088:C7089 C7096:C7389 C7431:C7508 C7511:C7739 C7774:C7779 C7781:C7791 C7793:C8050 C8080:C8141 C8144:C8505 C8516:C8518 C8534:C8559 C8561:C8565 C8572:C8692 C8701:C8773 C8804:C8846 C8847:C8853 C8854:C8859 C8860:C8927 C8929:C9145 C9146:C1048576" errorStyle="warning">
      <formula1>COUNTIF($D:$D,C1)&lt;2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秋雨</cp:lastModifiedBy>
  <dcterms:created xsi:type="dcterms:W3CDTF">2026-02-24T11:30:00Z</dcterms:created>
  <dcterms:modified xsi:type="dcterms:W3CDTF">2026-05-12T19:02:41Z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115D93BE758D4597B2707A60254FF216_11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