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<sst xmlns="http://schemas.openxmlformats.org/spreadsheetml/2006/main" count="7414" uniqueCount="3966">
  <si>
    <t>鸽主姓名</t>
  </si>
  <si>
    <t>所属区域</t>
  </si>
  <si>
    <t>（有象）陈召飞</t>
  </si>
  <si>
    <t>河北石家庄</t>
  </si>
  <si>
    <t>★★★张莉★★★</t>
  </si>
  <si>
    <t>新疆乌鲁木齐</t>
  </si>
  <si>
    <t>0008建业鸽店-张建业</t>
  </si>
  <si>
    <t>河北白沟</t>
  </si>
  <si>
    <t>001北京永胜竞翔-赵建晨</t>
  </si>
  <si>
    <t>北京大兴</t>
  </si>
  <si>
    <t>002+001传奇-李成昆+李承发</t>
  </si>
  <si>
    <t>河北盐山</t>
  </si>
  <si>
    <t>007友新鸽苑-陈玉新</t>
  </si>
  <si>
    <t>河北廊坊</t>
  </si>
  <si>
    <t>01龙腾赛鸽-牟腊梅</t>
  </si>
  <si>
    <t>106鸽舍-张双配</t>
  </si>
  <si>
    <t>河南濮阳</t>
  </si>
  <si>
    <t>121瑞恩鸽舍-庞文泽</t>
  </si>
  <si>
    <t>北京房山</t>
  </si>
  <si>
    <t>171鸽舍-林老七</t>
  </si>
  <si>
    <t>北京丰台</t>
  </si>
  <si>
    <t>19号月亮-宋欣阳</t>
  </si>
  <si>
    <t>天津东丽</t>
  </si>
  <si>
    <t>2177鸽苑-喻小虎</t>
  </si>
  <si>
    <t>江苏东台</t>
  </si>
  <si>
    <t>321鸽舍-张建平</t>
  </si>
  <si>
    <t>河北保定</t>
  </si>
  <si>
    <t>369鸽舍-苑亚涛+苑亚峰</t>
  </si>
  <si>
    <t>河北安平</t>
  </si>
  <si>
    <t>369鸽舍-张国栋</t>
  </si>
  <si>
    <t>河北唐山</t>
  </si>
  <si>
    <t>37鸽舍-刘万绪</t>
  </si>
  <si>
    <t>418鸽舍-王志海</t>
  </si>
  <si>
    <t>河北邯郸</t>
  </si>
  <si>
    <t>501-宋文涛</t>
  </si>
  <si>
    <t>河北河间</t>
  </si>
  <si>
    <t>57·鸽府-阳子+张跃杰</t>
  </si>
  <si>
    <t>58团队-郭红军+李峰山</t>
  </si>
  <si>
    <t>河北任丘</t>
  </si>
  <si>
    <t>725鸽舍-刘德杰</t>
  </si>
  <si>
    <t>河北邢台</t>
  </si>
  <si>
    <t>72赛鸽-王梦媛</t>
  </si>
  <si>
    <t>777鸽舍-李根</t>
  </si>
  <si>
    <t>78号院-高丽琴</t>
  </si>
  <si>
    <t>北京门头沟</t>
  </si>
  <si>
    <t>7号鸽舍-邢贵珍</t>
  </si>
  <si>
    <t>河北馆陶</t>
  </si>
  <si>
    <t>815鸽舍-孙艳青</t>
  </si>
  <si>
    <t>872鸽舍-李永</t>
  </si>
  <si>
    <t>河北高碑店</t>
  </si>
  <si>
    <t>92鸽舍-刘春波+王克新</t>
  </si>
  <si>
    <t>北京朝阳</t>
  </si>
  <si>
    <t>955鸽舍-袁里</t>
  </si>
  <si>
    <t>989赛鸽-赵小亮</t>
  </si>
  <si>
    <t>A8宏晟鸽苑-韩鸽+韩畅</t>
  </si>
  <si>
    <t>AA飞冠鸽舍冰飞-杨正</t>
  </si>
  <si>
    <t>河北沧州</t>
  </si>
  <si>
    <t>AA信誉油脂-武彦伟</t>
  </si>
  <si>
    <t>AB组合-梁志海</t>
  </si>
  <si>
    <t>LT赛鸽-李涛</t>
  </si>
  <si>
    <t>QY劲鸽-闫重林</t>
  </si>
  <si>
    <t>河北故城</t>
  </si>
  <si>
    <t>SKN赢赢鸽舍-单凯宁</t>
  </si>
  <si>
    <t>北京顺义</t>
  </si>
  <si>
    <t>阿虎歌舞团-蔡小海+王力虎</t>
  </si>
  <si>
    <t>河北蠡县</t>
  </si>
  <si>
    <t>艾国</t>
  </si>
  <si>
    <t>河北大厂</t>
  </si>
  <si>
    <t>艾家军神领队-艾东</t>
  </si>
  <si>
    <t>河北衡水</t>
  </si>
  <si>
    <t>艾米鸽舍-马旭</t>
  </si>
  <si>
    <t>河北献县</t>
  </si>
  <si>
    <t>爱鸽飞翔-王洪涛</t>
  </si>
  <si>
    <t>爱鸽之家-邢伟</t>
  </si>
  <si>
    <t>河南安阳</t>
  </si>
  <si>
    <t>爱鸽之家-赵天宇+赵怡可</t>
  </si>
  <si>
    <t>河北辛集</t>
  </si>
  <si>
    <t>爱霞鸽舍+孙光辉</t>
  </si>
  <si>
    <t>河北怀安</t>
  </si>
  <si>
    <t>安迪鸽舍+双喜鸽舍-白喜华</t>
  </si>
  <si>
    <t>河北宁晋</t>
  </si>
  <si>
    <t>安东鸽舍-刘彬</t>
  </si>
  <si>
    <t>河北安国</t>
  </si>
  <si>
    <t>安国庆</t>
  </si>
  <si>
    <t>河北泊头</t>
  </si>
  <si>
    <t>安国张涛</t>
  </si>
  <si>
    <t>安海洋</t>
  </si>
  <si>
    <t>河南许昌</t>
  </si>
  <si>
    <t>安家庄机械队-吴聚超</t>
  </si>
  <si>
    <t>安盛鸽业-孙安亮</t>
  </si>
  <si>
    <t>安双强+薛攀</t>
  </si>
  <si>
    <t>安阳-王志国</t>
  </si>
  <si>
    <t>安永刚</t>
  </si>
  <si>
    <t>鞍山鸽具+陈爱强</t>
  </si>
  <si>
    <t>辽宁鞍山</t>
  </si>
  <si>
    <t>熬夜冠军-陈贺迎+李哪咤</t>
  </si>
  <si>
    <t>河北永年</t>
  </si>
  <si>
    <t>翱翔鸽舍-孙立杰</t>
  </si>
  <si>
    <t>翱翔蓝天-齐志国</t>
  </si>
  <si>
    <t>翱翔天宇军舰队－苏爱国</t>
  </si>
  <si>
    <t>傲翔鸽舍-葛翠</t>
  </si>
  <si>
    <t>河北肃宁</t>
  </si>
  <si>
    <t>奥博光伏发电-李明春</t>
  </si>
  <si>
    <t>天津市</t>
  </si>
  <si>
    <t>奥杰赛鸽-赵义杰</t>
  </si>
  <si>
    <t>河北固安</t>
  </si>
  <si>
    <t>奥晶赛鸽-张晶晶</t>
  </si>
  <si>
    <t>河北文安</t>
  </si>
  <si>
    <t>奥淼赛鸽-孙风其</t>
  </si>
  <si>
    <t>奥诺赛鸽-赵玉龙</t>
  </si>
  <si>
    <t>奥赛鸽舍-王欢</t>
  </si>
  <si>
    <t>八一福善堂-张建军</t>
  </si>
  <si>
    <t>山东德州</t>
  </si>
  <si>
    <t>八一鸽舍-邱立杰</t>
  </si>
  <si>
    <t>八一网厂-何凤通</t>
  </si>
  <si>
    <t>霸西鸽舍-彭志平</t>
  </si>
  <si>
    <t>霸依王朝-许军生</t>
  </si>
  <si>
    <t>甘肃武威</t>
  </si>
  <si>
    <t>霸州顺兴鸽舍-张鹏</t>
  </si>
  <si>
    <t>河北霸州</t>
  </si>
  <si>
    <t>白灿鸽业-陈守薛</t>
  </si>
  <si>
    <t>江苏泗阳</t>
  </si>
  <si>
    <t>白鸽-程品楠</t>
  </si>
  <si>
    <t>白利水</t>
  </si>
  <si>
    <t>白麟</t>
  </si>
  <si>
    <t>白洋淀段氏兄弟+张小会</t>
  </si>
  <si>
    <t>河北安新</t>
  </si>
  <si>
    <t>白永刚</t>
  </si>
  <si>
    <t>河北大城</t>
  </si>
  <si>
    <t>白志朝+白立江</t>
  </si>
  <si>
    <t>白智刚</t>
  </si>
  <si>
    <t>内蒙古鄂尔多斯</t>
  </si>
  <si>
    <t>百鸽联盟团队-胡海宁</t>
  </si>
  <si>
    <t>百鸽园-李雷刚</t>
  </si>
  <si>
    <t>百灵鸽舍-胡文清</t>
  </si>
  <si>
    <t>湖北荆州</t>
  </si>
  <si>
    <t>百胜鸿福+刘鹏</t>
  </si>
  <si>
    <t>河北涿州</t>
  </si>
  <si>
    <t>百事开利-邢路松</t>
  </si>
  <si>
    <t>百万雄师-井万荣</t>
  </si>
  <si>
    <t>山东威海</t>
  </si>
  <si>
    <t>百翼今航-沈海阔</t>
  </si>
  <si>
    <t>榜上有名-刘文广</t>
  </si>
  <si>
    <t>包头爱亚卡普-韩雪松</t>
  </si>
  <si>
    <t>宝德鸽舍-苗宝德</t>
  </si>
  <si>
    <t>宝峰赛鸽-姚仁峰</t>
  </si>
  <si>
    <t>宝马鸽业-刘子涛+黄河清</t>
  </si>
  <si>
    <t>山东聊城</t>
  </si>
  <si>
    <t>宝平安赛鸽-栗国平</t>
  </si>
  <si>
    <t>宝硕赛鸽-张涛</t>
  </si>
  <si>
    <t>宝珍酒业-王克如</t>
  </si>
  <si>
    <t>保定奥帆钢丝绳有限公司-韩志国</t>
  </si>
  <si>
    <t>河北高阳</t>
  </si>
  <si>
    <t>保定父子鸽舍-孙艳顺</t>
  </si>
  <si>
    <t>保定花乡-李超</t>
  </si>
  <si>
    <t>保定环众-续新川</t>
  </si>
  <si>
    <t>保定汇海-李士达</t>
  </si>
  <si>
    <t>保定刘辉</t>
  </si>
  <si>
    <t>保定刘杰</t>
  </si>
  <si>
    <t>保定铭城-张艳辉</t>
  </si>
  <si>
    <t>保定太行鸽舍-王行</t>
  </si>
  <si>
    <t>保定天旭鸽业-陈红宾</t>
  </si>
  <si>
    <t>保定王强</t>
  </si>
  <si>
    <t>保定银鸥传奇-王连科</t>
  </si>
  <si>
    <t>报喜鸟-韩景强</t>
  </si>
  <si>
    <t>报囍鸟家族-何建伟</t>
  </si>
  <si>
    <t>鲍墟壹號鸽舍+齐建刚</t>
  </si>
  <si>
    <t>鲍云雷</t>
  </si>
  <si>
    <t>北蔡赛鸽-刘杰</t>
  </si>
  <si>
    <t>北斗鸽-王炳丽+王增兰</t>
  </si>
  <si>
    <t>北斗踏七星-邹志涛</t>
  </si>
  <si>
    <t>河北晋州</t>
  </si>
  <si>
    <t>北防防火-杜彦垒</t>
  </si>
  <si>
    <t>北官庄-王志勇</t>
  </si>
  <si>
    <t>河北饶阳</t>
  </si>
  <si>
    <t>北国之春-王志刚</t>
  </si>
  <si>
    <t>内蒙古呼和浩特</t>
  </si>
  <si>
    <t>北海赛鸽-张寿勇</t>
  </si>
  <si>
    <t>山东庆云</t>
  </si>
  <si>
    <t>北京19号鸽舍-于宝强</t>
  </si>
  <si>
    <t>北京昌平</t>
  </si>
  <si>
    <t>北京51鸽舍-冯涛</t>
  </si>
  <si>
    <t>北京59号C4鸽舍-马龙+闫波</t>
  </si>
  <si>
    <t>北京百鸟-张国瑞</t>
  </si>
  <si>
    <t>北京西城</t>
  </si>
  <si>
    <t>北京曹骏</t>
  </si>
  <si>
    <t>北京密云</t>
  </si>
  <si>
    <t>北京曹氏阳光曹振明+姜孝峰</t>
  </si>
  <si>
    <t>北京石景山</t>
  </si>
  <si>
    <t>北京常成公棚-任海丰</t>
  </si>
  <si>
    <t>北京通州</t>
  </si>
  <si>
    <t>北京陈涛</t>
  </si>
  <si>
    <t>北京诚忠鸽业-巩卫平</t>
  </si>
  <si>
    <t>北京东城</t>
  </si>
  <si>
    <t>北京大鹰-潘立新</t>
  </si>
  <si>
    <t>北京海淀</t>
  </si>
  <si>
    <t>北京冬之绿农场-李玉侠</t>
  </si>
  <si>
    <t>北京鸽羽天骄-尚景林</t>
  </si>
  <si>
    <t>北京冠辉吉祥鸽业-沈晓峰</t>
  </si>
  <si>
    <t>北京光明鸽舍-王增明</t>
  </si>
  <si>
    <t>北京侯佳昌+马龙</t>
  </si>
  <si>
    <t>北京侯佳昌+牛广飞</t>
  </si>
  <si>
    <t>北京华祥鸽舍-王风华+任连祥</t>
  </si>
  <si>
    <t>北京市</t>
  </si>
  <si>
    <t>北京金铂顺昌鸽业-孙泊</t>
  </si>
  <si>
    <t>北京蓝剑-齐秀山</t>
  </si>
  <si>
    <t>北京满中鸽舍-王军</t>
  </si>
  <si>
    <t>北京密云超越鸽舍-何长军</t>
  </si>
  <si>
    <t>北京平捷鸽舍-金志齐</t>
  </si>
  <si>
    <t>北京起征科技+王保平</t>
  </si>
  <si>
    <t>甘肃</t>
  </si>
  <si>
    <t>北京起征科技-刘东辉</t>
  </si>
  <si>
    <t>河北赵县</t>
  </si>
  <si>
    <t>北京乔治鸽业-谢士柱+王振</t>
  </si>
  <si>
    <t>北京侨友-陈佰懿</t>
  </si>
  <si>
    <t>北京神龙冠翔-王冲</t>
  </si>
  <si>
    <t>北京胜奥鸽粮-王保军</t>
  </si>
  <si>
    <t>北京</t>
  </si>
  <si>
    <t>北京盛世云长-赵军平</t>
  </si>
  <si>
    <t>北京首信鸽业-丁海超</t>
  </si>
  <si>
    <t>北京顺昌源赛鸽俱乐部-李鑫</t>
  </si>
  <si>
    <t>北京顺翔-赵明顺</t>
  </si>
  <si>
    <t>北京汪晟-刘立峰</t>
  </si>
  <si>
    <t>北京平谷</t>
  </si>
  <si>
    <t>北京鑫凯鸽舍-张力军+黄志杰</t>
  </si>
  <si>
    <t>北京-杨柏松</t>
  </si>
  <si>
    <t>北京爷们-于学江</t>
  </si>
  <si>
    <t>北京友谊-王德林</t>
  </si>
  <si>
    <t>北京月福星鸽舍-王惠群</t>
  </si>
  <si>
    <t>北京云祥瑞鸽舍-李云</t>
  </si>
  <si>
    <t>北京争霸蓝天-夏忠和</t>
  </si>
  <si>
    <t>北马联队-刘晓玉</t>
  </si>
  <si>
    <t>北马联队-张明栓</t>
  </si>
  <si>
    <t>北通新业-律涛</t>
  </si>
  <si>
    <t>北席家园-何强</t>
  </si>
  <si>
    <t>犇牛鸽舍-刘红朋</t>
  </si>
  <si>
    <t>本色鸽舍-王永强</t>
  </si>
  <si>
    <t>比亚军快-张雷</t>
  </si>
  <si>
    <t>河北孟村</t>
  </si>
  <si>
    <t>毕培培</t>
  </si>
  <si>
    <t>毕少卿</t>
  </si>
  <si>
    <t>毕振元</t>
  </si>
  <si>
    <t>边春苓</t>
  </si>
  <si>
    <t>边红滨</t>
  </si>
  <si>
    <t>彪行天下-陈美玉</t>
  </si>
  <si>
    <t>天津</t>
  </si>
  <si>
    <t>飙冠鸽业-赵兴甲</t>
  </si>
  <si>
    <t>宾翼亿恒赛鸽-崔俊宾+裴凤停</t>
  </si>
  <si>
    <t>彬月物流-赵文月</t>
  </si>
  <si>
    <t>兵贵神速-张树勇</t>
  </si>
  <si>
    <t>波尔农场-郑小辉</t>
  </si>
  <si>
    <t>波烽赛鸽俱乐部-焦建波</t>
  </si>
  <si>
    <t>河北涞水</t>
  </si>
  <si>
    <t>波音鸽舍-张卫东</t>
  </si>
  <si>
    <t>伯丞鸽舍-孙爱民</t>
  </si>
  <si>
    <t>铂添鸽舍-马文光</t>
  </si>
  <si>
    <t>博博红毛系+牛磊</t>
  </si>
  <si>
    <t>博博壹號鸽舍-张良博</t>
  </si>
  <si>
    <t>河北南皮</t>
  </si>
  <si>
    <t>博大鸽舍-尹全乐</t>
  </si>
  <si>
    <t>河北深州</t>
  </si>
  <si>
    <t>博飞海云鸽业-王建磊</t>
  </si>
  <si>
    <t>博冠赛鸽-梁勇</t>
  </si>
  <si>
    <t>山西晋中</t>
  </si>
  <si>
    <t>博冠翼达-张华</t>
  </si>
  <si>
    <t>博林鸽舍-冯振建</t>
  </si>
  <si>
    <t>博硕鸽舍-任树现</t>
  </si>
  <si>
    <t>河北元氏</t>
  </si>
  <si>
    <t>博硕赛鸽-徐斌</t>
  </si>
  <si>
    <t>博腾鸽舍-季博</t>
  </si>
  <si>
    <t>博熙鸽舍-吕建杰</t>
  </si>
  <si>
    <t>博翔鸽舍-贾雪生</t>
  </si>
  <si>
    <t>博翔天下-孙云坤</t>
  </si>
  <si>
    <t>博翔一冠-葛学斌</t>
  </si>
  <si>
    <t>博一鸽舍-邱永涛</t>
  </si>
  <si>
    <t>山东临清</t>
  </si>
  <si>
    <t>博亿鸽业+韩治</t>
  </si>
  <si>
    <t>河北青县</t>
  </si>
  <si>
    <t>博亿鸽业-陈旭</t>
  </si>
  <si>
    <t>博翼鸽舍-李凯华</t>
  </si>
  <si>
    <t>博赢鸽舍-李可旺</t>
  </si>
  <si>
    <t>博誉鸽舍-李英辉</t>
  </si>
  <si>
    <t>博越包装-冯志刚</t>
  </si>
  <si>
    <t>渤海鱼粉厂-孙中堂</t>
  </si>
  <si>
    <t>河北海兴</t>
  </si>
  <si>
    <t>搏翼竞翔团队-关红超</t>
  </si>
  <si>
    <t>搏翼众诚公棚-王晓雪</t>
  </si>
  <si>
    <t>财隆父子鸽舍-魏兴财</t>
  </si>
  <si>
    <t>河北吴桥</t>
  </si>
  <si>
    <t>财源广进-马广</t>
  </si>
  <si>
    <t>河南漯河</t>
  </si>
  <si>
    <t>彩钢钢构+彭井治</t>
  </si>
  <si>
    <t>彩虹鸽舍-苑保国</t>
  </si>
  <si>
    <t>河北武强</t>
  </si>
  <si>
    <t>菜鸟营-李铁房</t>
  </si>
  <si>
    <t>蔡涛</t>
  </si>
  <si>
    <t>河北博野</t>
  </si>
  <si>
    <t>蔡远鹏</t>
  </si>
  <si>
    <t>四川成都</t>
  </si>
  <si>
    <t>蔡云+杨天禹</t>
  </si>
  <si>
    <t>苍白大本营-郭友军+齐长春</t>
  </si>
  <si>
    <t>山东滨州</t>
  </si>
  <si>
    <t>苍龙轩+殷秀霞</t>
  </si>
  <si>
    <t>苍鸾神鸟-张红园</t>
  </si>
  <si>
    <t>河南郑州</t>
  </si>
  <si>
    <t>沧北鸽舍-郑恩刚</t>
  </si>
  <si>
    <t>沧鸽轩-王泽翔</t>
  </si>
  <si>
    <t>河北沧县</t>
  </si>
  <si>
    <t>沧狮赛鸽-郑克非+王希明</t>
  </si>
  <si>
    <t>沧州安跃-李松</t>
  </si>
  <si>
    <t>沧州佰源门窗-边景辉</t>
  </si>
  <si>
    <t>沧州多猛鸽鸽药-单继广</t>
  </si>
  <si>
    <t>沧州李广</t>
  </si>
  <si>
    <t>沧州信初金属-王洪振</t>
  </si>
  <si>
    <t>沧州宇梵-赵燕发</t>
  </si>
  <si>
    <t>沧州韵美-郝后赛</t>
  </si>
  <si>
    <t>藏京會-王洪涛</t>
  </si>
  <si>
    <t>曹怀喜</t>
  </si>
  <si>
    <t>曹江涛</t>
  </si>
  <si>
    <t>曹俊杰</t>
  </si>
  <si>
    <t>曹林富</t>
  </si>
  <si>
    <t>曹瑞峰</t>
  </si>
  <si>
    <t>曹双成</t>
  </si>
  <si>
    <t>曹侠+张坤</t>
  </si>
  <si>
    <t>曹雪峰</t>
  </si>
  <si>
    <t>曹占宁</t>
  </si>
  <si>
    <t>曹长升</t>
  </si>
  <si>
    <t>曾明芳</t>
  </si>
  <si>
    <t>柴全社</t>
  </si>
  <si>
    <t>柴运涛</t>
  </si>
  <si>
    <t>昌源913-尹凤宽</t>
  </si>
  <si>
    <t>常海峰</t>
  </si>
  <si>
    <t>甘肃酒泉</t>
  </si>
  <si>
    <t>常红超</t>
  </si>
  <si>
    <t>常江东+征</t>
  </si>
  <si>
    <t>常雷鸽舍-赵长雷</t>
  </si>
  <si>
    <t>常山战鸽+秦岭波</t>
  </si>
  <si>
    <t>河北正定</t>
  </si>
  <si>
    <t>常山战鸽-王乐乐</t>
  </si>
  <si>
    <t>常胜鸿祥-孔繁胜</t>
  </si>
  <si>
    <t>畅达赛鸽方玉友</t>
  </si>
  <si>
    <t>畅飞耀华-闫叶飞</t>
  </si>
  <si>
    <t>畅腾鸽舍-孙建涛</t>
  </si>
  <si>
    <t>畅翔胜世-张世星+邵秋平</t>
  </si>
  <si>
    <t>山西阳泉</t>
  </si>
  <si>
    <t>超凡鸽舍-卜超凡</t>
  </si>
  <si>
    <t>超凡鸽舍-孙爱军</t>
  </si>
  <si>
    <t>超凡国际-周瑞超</t>
  </si>
  <si>
    <t>超龙纱窗-陈飞</t>
  </si>
  <si>
    <t>超群夺冠-董海忠</t>
  </si>
  <si>
    <t>超群防水-李保龙</t>
  </si>
  <si>
    <t>超腾鸽舍-贾启超</t>
  </si>
  <si>
    <t>超亚鸽舍-呼贵垒</t>
  </si>
  <si>
    <t>超月赛鸽-田艳超</t>
  </si>
  <si>
    <t>超越鸽舍-彭建强</t>
  </si>
  <si>
    <t>超越鸽舍-王超+武电鹏</t>
  </si>
  <si>
    <t>超越鸽舍-王玉超+立状+位</t>
  </si>
  <si>
    <t>超越群翔-张丹</t>
  </si>
  <si>
    <t>超越赛鸽-石月霄</t>
  </si>
  <si>
    <t>巢意鸽舍-续永江</t>
  </si>
  <si>
    <t>朝翔成金-张海明</t>
  </si>
  <si>
    <t>朝阳鸽舍-李登科</t>
  </si>
  <si>
    <t>朝阳鸽舍-任寿怀</t>
  </si>
  <si>
    <t>朝阳睿翔-苏金贵</t>
  </si>
  <si>
    <t>朝阳通力李阳</t>
  </si>
  <si>
    <t>朝阳租赁-周辉昭+刘亚楠</t>
  </si>
  <si>
    <t>朝展管道-张树勋+刘红果+郭中</t>
  </si>
  <si>
    <t>车殿才</t>
  </si>
  <si>
    <t>车梦磊</t>
  </si>
  <si>
    <t>彻翔九天-刘彻</t>
  </si>
  <si>
    <t>陈宝彬</t>
  </si>
  <si>
    <t>山东济南</t>
  </si>
  <si>
    <t>陈宝国</t>
  </si>
  <si>
    <t>河北燕郊</t>
  </si>
  <si>
    <t>陈彪</t>
  </si>
  <si>
    <t>陈彪鸽舍-陈彪</t>
  </si>
  <si>
    <t>陈德广</t>
  </si>
  <si>
    <t>陈东明</t>
  </si>
  <si>
    <t>陈广志</t>
  </si>
  <si>
    <t>陈国明</t>
  </si>
  <si>
    <t>陈浩丁</t>
  </si>
  <si>
    <t>陈宏建+张政</t>
  </si>
  <si>
    <t>陈辉</t>
  </si>
  <si>
    <t>陈锦鹏+刘磊</t>
  </si>
  <si>
    <t>陈九臣</t>
  </si>
  <si>
    <t>陈军</t>
  </si>
  <si>
    <t>天津河西</t>
  </si>
  <si>
    <t>陈磊+程永杰</t>
  </si>
  <si>
    <t>陈立忠</t>
  </si>
  <si>
    <t>陈强</t>
  </si>
  <si>
    <t>陈榕团购店-林先泽</t>
  </si>
  <si>
    <t>广东汕头</t>
  </si>
  <si>
    <t>陈润泽</t>
  </si>
  <si>
    <t>陈世亮</t>
  </si>
  <si>
    <t>河北枣强</t>
  </si>
  <si>
    <t>陈树龙</t>
  </si>
  <si>
    <t>陈伟</t>
  </si>
  <si>
    <t>陈志强</t>
  </si>
  <si>
    <t>陈忠秋</t>
  </si>
  <si>
    <t>宸飞苑-王亚静+靳海啸</t>
  </si>
  <si>
    <t>宸冠赛鸽-李兆建</t>
  </si>
  <si>
    <t>晨晨鸽舍-崔立志</t>
  </si>
  <si>
    <t>河北定州</t>
  </si>
  <si>
    <t>晨晨鸽舍-侯衍起</t>
  </si>
  <si>
    <t>晨升团队-邢浦浦</t>
  </si>
  <si>
    <t>晨翔鸽舍-李俊德</t>
  </si>
  <si>
    <t>晨箫鸽舍-周连伟</t>
  </si>
  <si>
    <t>晨鑫鸽行-李广</t>
  </si>
  <si>
    <t>江苏宿迁</t>
  </si>
  <si>
    <t>晨阳鸽苑-李洋</t>
  </si>
  <si>
    <t>成宾</t>
  </si>
  <si>
    <t>呈翔赛鸽-黄全安</t>
  </si>
  <si>
    <t>诚达誉冠-李世春</t>
  </si>
  <si>
    <t>诚信鸽舍-张峰</t>
  </si>
  <si>
    <t>诚信赛鸽-肖志刚</t>
  </si>
  <si>
    <t>诚信天下-郭浩阳</t>
  </si>
  <si>
    <t>诚信赢天下-张艳辉</t>
  </si>
  <si>
    <t>承轩鸽舍-孙大林</t>
  </si>
  <si>
    <t>城北兆佳-赵开全</t>
  </si>
  <si>
    <t>城东鸽舍-王宾</t>
  </si>
  <si>
    <t>河北满城</t>
  </si>
  <si>
    <t>城南联队-刘建磊</t>
  </si>
  <si>
    <t>城西赛鸽-张安平</t>
  </si>
  <si>
    <t>晟奇鸽舍寄养棚-郑国营</t>
  </si>
  <si>
    <t>乘风竞羽-韩胜伟+宋东超</t>
  </si>
  <si>
    <t>乘风踏浪-张亮+梁鹏</t>
  </si>
  <si>
    <t>山西临汾</t>
  </si>
  <si>
    <t>程冬雪</t>
  </si>
  <si>
    <t>程栋梁</t>
  </si>
  <si>
    <t>四川仪陇</t>
  </si>
  <si>
    <t>程浩利</t>
  </si>
  <si>
    <t>程信鸽舍-程玉海</t>
  </si>
  <si>
    <t>池尚洲</t>
  </si>
  <si>
    <t>驰骋鸽-王红伟+孙振宇</t>
  </si>
  <si>
    <t>河南杞县</t>
  </si>
  <si>
    <t>赤峰刘亚辉</t>
  </si>
  <si>
    <t>内蒙古赤峰</t>
  </si>
  <si>
    <t>赤峰麒麟阁-陈秀娟+单广平</t>
  </si>
  <si>
    <t>炽炎翎峰-李孟余</t>
  </si>
  <si>
    <t>翅途千里-郭永吉</t>
  </si>
  <si>
    <t>冲锋鸽舍-王红献</t>
  </si>
  <si>
    <t>河南商丘</t>
  </si>
  <si>
    <t>冲翔鸽舍-徐冲</t>
  </si>
  <si>
    <t>储继伟</t>
  </si>
  <si>
    <t>安徽阜阳</t>
  </si>
  <si>
    <t>褚建国+萨树园</t>
  </si>
  <si>
    <t>褚双平</t>
  </si>
  <si>
    <t>川顺宇-全顺金山+赵丽妍</t>
  </si>
  <si>
    <t>川翔动力-张震</t>
  </si>
  <si>
    <t>川云阁-李景泉</t>
  </si>
  <si>
    <t>穿山飞海-郭海群</t>
  </si>
  <si>
    <t>创隆-许中伏</t>
  </si>
  <si>
    <t>创誉信鸽-郑英华</t>
  </si>
  <si>
    <t>春辉鸽舍-刘永辉</t>
  </si>
  <si>
    <t>春龙鸽舍-袁青春</t>
  </si>
  <si>
    <t>春淼鸽苑-赵淑霞</t>
  </si>
  <si>
    <t>春强鸽舍-谢春强</t>
  </si>
  <si>
    <t>春天赛鸽-杜路南</t>
  </si>
  <si>
    <t>春之秋-刘雅红</t>
  </si>
  <si>
    <t>崔方元+风之子</t>
  </si>
  <si>
    <t>崔金保</t>
  </si>
  <si>
    <t>崔金丰</t>
  </si>
  <si>
    <t>崔金卫</t>
  </si>
  <si>
    <t>崔腊国</t>
  </si>
  <si>
    <t>崔小光</t>
  </si>
  <si>
    <t>崔晓远</t>
  </si>
  <si>
    <t>崔艳恒</t>
  </si>
  <si>
    <t>崔志彬</t>
  </si>
  <si>
    <t>崔志广+王志朋</t>
  </si>
  <si>
    <t>崔柱赛鸽-崔全柱</t>
  </si>
  <si>
    <t>河北阜城</t>
  </si>
  <si>
    <t>村长+森鑫鸽舍-戈东山</t>
  </si>
  <si>
    <t>大厂九五鸽舍-郭茂起</t>
  </si>
  <si>
    <t>大春鸽舍-田有春</t>
  </si>
  <si>
    <t>大飞额+杜秋鹏</t>
  </si>
  <si>
    <t>大家旺-马连旺</t>
  </si>
  <si>
    <t>大康鸽舍-郭林康</t>
  </si>
  <si>
    <t>大立鸽舍-薛建立</t>
  </si>
  <si>
    <t>大立鸽舍-薛建立+艺菲鸽舍</t>
  </si>
  <si>
    <t>大潘哥-潘兴志</t>
  </si>
  <si>
    <t>大炮赛鸽-贾晓岭</t>
  </si>
  <si>
    <t>大鹏鸽舍-缑爱鹏</t>
  </si>
  <si>
    <t>大桥五金-宋玉桥</t>
  </si>
  <si>
    <t>大庆鸽舍-佟翰翔</t>
  </si>
  <si>
    <t>大山鸽舍-张占山</t>
  </si>
  <si>
    <t>大圣归来-李晓峰</t>
  </si>
  <si>
    <t>大圣翔赛鸽-郭文涛+郭文翔</t>
  </si>
  <si>
    <t>大帅鸽业-李帅</t>
  </si>
  <si>
    <t>大唐鸽舍-于立僧+王艳良</t>
  </si>
  <si>
    <t>大唐国际-尚斌</t>
  </si>
  <si>
    <t>大彤小溪-刘男男</t>
  </si>
  <si>
    <t>大旺金鸽-田永惠</t>
  </si>
  <si>
    <t>大伟鸽舍-吴凤伟</t>
  </si>
  <si>
    <t>大雁往北飞-张强</t>
  </si>
  <si>
    <t>天津静海</t>
  </si>
  <si>
    <t>大燕赛鸽-王云泽</t>
  </si>
  <si>
    <t>大阳腾飞王危+米辉</t>
  </si>
  <si>
    <t>大有捷羽-刘祥</t>
  </si>
  <si>
    <t>大智若愚-任腾达</t>
  </si>
  <si>
    <t>大壮赛鸽-马林</t>
  </si>
  <si>
    <t>山东郓城</t>
  </si>
  <si>
    <t>代国强</t>
  </si>
  <si>
    <t>代乱池</t>
  </si>
  <si>
    <t>代喜山</t>
  </si>
  <si>
    <t>代洋+牛广福</t>
  </si>
  <si>
    <t>丹妮国际-李楠</t>
  </si>
  <si>
    <t>单建叶</t>
  </si>
  <si>
    <t>江苏盐城</t>
  </si>
  <si>
    <t>单美娜</t>
  </si>
  <si>
    <t>当成同军-王同军+高纪双</t>
  </si>
  <si>
    <t>天津西青</t>
  </si>
  <si>
    <t>党纪川</t>
  </si>
  <si>
    <t>得军鸽舍-龙登权</t>
  </si>
  <si>
    <t>贵州毕节</t>
  </si>
  <si>
    <t>德福鸽舍-高德明</t>
  </si>
  <si>
    <t>德国赛鸽手张强+周文勇+贾小兵+申雷</t>
  </si>
  <si>
    <t>德坤鸽业-刘聪颖+张银众</t>
  </si>
  <si>
    <t>德利赛鸽-王德</t>
  </si>
  <si>
    <t>德旺鸽业-刘德旺</t>
  </si>
  <si>
    <t>德翔鸽业-李建桩</t>
  </si>
  <si>
    <t>德源门业刘凤芝</t>
  </si>
  <si>
    <t>德运鸽舍-王希才+顾伟祥</t>
  </si>
  <si>
    <t>德志鸽舍-韩红霞</t>
  </si>
  <si>
    <t>登峰鸽舍-赵永强</t>
  </si>
  <si>
    <t>登瀛鸽舍-尹俊举</t>
  </si>
  <si>
    <t>邓佳宁+董泽硕</t>
  </si>
  <si>
    <t>邓鑫</t>
  </si>
  <si>
    <t>河北黄骅</t>
  </si>
  <si>
    <t>邓艳红</t>
  </si>
  <si>
    <t>迪迪鸽舍-黎安迪</t>
  </si>
  <si>
    <t>迪迪赛鸽-李帅</t>
  </si>
  <si>
    <t>翟聪</t>
  </si>
  <si>
    <t>翟海龙</t>
  </si>
  <si>
    <t>邸海冰</t>
  </si>
  <si>
    <t>邸立超+王亮</t>
  </si>
  <si>
    <t>邸帅奇</t>
  </si>
  <si>
    <t>邸思豪</t>
  </si>
  <si>
    <t>河北深泽</t>
  </si>
  <si>
    <t>底光辉</t>
  </si>
  <si>
    <t>第三鸽舍-詹明明</t>
  </si>
  <si>
    <t>点点鸽舍-魏德元</t>
  </si>
  <si>
    <t>刁立齐</t>
  </si>
  <si>
    <t>河北隆尧</t>
  </si>
  <si>
    <t>雕刻小王子-高梦泽</t>
  </si>
  <si>
    <t>河北雄安</t>
  </si>
  <si>
    <t>丁大勇+王家仓</t>
  </si>
  <si>
    <t>安徽合肥</t>
  </si>
  <si>
    <t>丁甫</t>
  </si>
  <si>
    <t>丁洪奎</t>
  </si>
  <si>
    <t>丁洪球</t>
  </si>
  <si>
    <t>丁华庆</t>
  </si>
  <si>
    <t>丁连生</t>
  </si>
  <si>
    <t>丁明学+丁浩</t>
  </si>
  <si>
    <t>丁麒源</t>
  </si>
  <si>
    <t>丁四鸽+丁鑫</t>
  </si>
  <si>
    <t>丁志永</t>
  </si>
  <si>
    <t>鼎峰鸽舍-谭亚军</t>
  </si>
  <si>
    <t>鼎鑫鸽舍-刘俊塘+刘杰</t>
  </si>
  <si>
    <t>河北景县</t>
  </si>
  <si>
    <t>鼎鑫五金冲压-姚荣强</t>
  </si>
  <si>
    <t>东成鸽苑-赵金铖</t>
  </si>
  <si>
    <t>东诚鸽舍-王普乐+袁亚国</t>
  </si>
  <si>
    <t>东方鸽舍-陈国平</t>
  </si>
  <si>
    <t>东方鸽业-李建波</t>
  </si>
  <si>
    <t>东方国际-桂金龙</t>
  </si>
  <si>
    <t>东方鸿羽+于宝峰</t>
  </si>
  <si>
    <t>东风58鸽舍-高继红</t>
  </si>
  <si>
    <t>东风钓具-邱东风</t>
  </si>
  <si>
    <t>东风鸽业-张建刚</t>
  </si>
  <si>
    <t>东鸽良苑-魏玉东</t>
  </si>
  <si>
    <t>东海小龙王-顾玉良+王海东</t>
  </si>
  <si>
    <t>东河鸽舍-窦平</t>
  </si>
  <si>
    <t>东弘鸽业-李冀东</t>
  </si>
  <si>
    <t>东坤商贸一刘东伟</t>
  </si>
  <si>
    <t>东南阳光-赵兵</t>
  </si>
  <si>
    <t>东坡赛鸽-闫晓波</t>
  </si>
  <si>
    <t>东胜鸽舍-刘印起</t>
  </si>
  <si>
    <t>山东宁津</t>
  </si>
  <si>
    <t>东盛鸽业-赵超东</t>
  </si>
  <si>
    <t>河南巩义</t>
  </si>
  <si>
    <t>东泰鸽业-于建东</t>
  </si>
  <si>
    <t>东王鸽府-刘全中</t>
  </si>
  <si>
    <t>东翔鸽舍-高立冬</t>
  </si>
  <si>
    <t>东兴鸽舍-周东兴</t>
  </si>
  <si>
    <t>东耀赛鸽-张祎</t>
  </si>
  <si>
    <t>东鹰牧业-杨涛</t>
  </si>
  <si>
    <t>东渔六舍-吕建民</t>
  </si>
  <si>
    <t>东运启航-边立成</t>
  </si>
  <si>
    <t>河北秦皇岛</t>
  </si>
  <si>
    <t>冬锦鸽舍-崔冬冬</t>
  </si>
  <si>
    <t>冬诺赛鸽-杨召艳</t>
  </si>
  <si>
    <t>冬雪鸽舍-王冬雪</t>
  </si>
  <si>
    <t>董春平</t>
  </si>
  <si>
    <t>董海坡</t>
  </si>
  <si>
    <t>董会涛</t>
  </si>
  <si>
    <t>董培</t>
  </si>
  <si>
    <t>董全胜+刘银涛</t>
  </si>
  <si>
    <t>董泽坤</t>
  </si>
  <si>
    <t>窦林娜</t>
  </si>
  <si>
    <t>窦茂林</t>
  </si>
  <si>
    <t>独一赛鸽-李云龙</t>
  </si>
  <si>
    <t>杜彪</t>
  </si>
  <si>
    <t>杜冬</t>
  </si>
  <si>
    <t>杜尔鸽舍-杜训训</t>
  </si>
  <si>
    <t>杜佳轩</t>
  </si>
  <si>
    <t>杜蕊</t>
  </si>
  <si>
    <t>杜永辉+张广行</t>
  </si>
  <si>
    <t>杜玉蕾</t>
  </si>
  <si>
    <t>段海涛+马亚强</t>
  </si>
  <si>
    <t>段红海</t>
  </si>
  <si>
    <t>段洪亮</t>
  </si>
  <si>
    <t>段建兵</t>
  </si>
  <si>
    <t>盾牌座UY-李成辉</t>
  </si>
  <si>
    <t>河北香河</t>
  </si>
  <si>
    <t>多彩鸽苑吴国卿+张超</t>
  </si>
  <si>
    <t>恩光科技-唐惠喜</t>
  </si>
  <si>
    <t>天津大港</t>
  </si>
  <si>
    <t>尔阔鸽舍-王少飞</t>
  </si>
  <si>
    <t>二弟鸽舍-李春洋</t>
  </si>
  <si>
    <t>二肥鸽舍-钟二肥</t>
  </si>
  <si>
    <t>二鹏+杨飞</t>
  </si>
  <si>
    <t>发达鸽舍-杨大发+葛业兴</t>
  </si>
  <si>
    <t>凡成春鹏-王勇春</t>
  </si>
  <si>
    <t>樊氏鸽业-樊超</t>
  </si>
  <si>
    <t>樊云之志-肖月</t>
  </si>
  <si>
    <t>新疆阿克苏</t>
  </si>
  <si>
    <t>范东+陈高阳</t>
  </si>
  <si>
    <t>河北新乐</t>
  </si>
  <si>
    <t>范红雷</t>
  </si>
  <si>
    <t>范伟光+鲍志慧</t>
  </si>
  <si>
    <t>范英茂</t>
  </si>
  <si>
    <t>范忠义+风之子</t>
  </si>
  <si>
    <t>吉林长春</t>
  </si>
  <si>
    <t>方广勇</t>
  </si>
  <si>
    <t>方海波</t>
  </si>
  <si>
    <t>方华建材-方政</t>
  </si>
  <si>
    <t>方圆鸽舍-房松</t>
  </si>
  <si>
    <t>房丽艳</t>
  </si>
  <si>
    <t>飞创-刘国栋</t>
  </si>
  <si>
    <t>飞飞鸽舍-教飞飞</t>
  </si>
  <si>
    <t>飞飞鸽舍-苗立飞</t>
  </si>
  <si>
    <t>飞飞鸽舍-杨飞飞</t>
  </si>
  <si>
    <t>飞飞赛鸽-王俊</t>
  </si>
  <si>
    <t>飞鸽凌空-刘永涛</t>
  </si>
  <si>
    <t>飞鸽翔冠-谷常喜</t>
  </si>
  <si>
    <t>飞冠联盟-魏双岭</t>
  </si>
  <si>
    <t>飞昊鸽舍-薛传云</t>
  </si>
  <si>
    <t>飞虎雄英-韩志硕</t>
  </si>
  <si>
    <t>飞黄腾达-赵达+赵凤</t>
  </si>
  <si>
    <t>飞煌腾达-朱琴义</t>
  </si>
  <si>
    <t>河南开封</t>
  </si>
  <si>
    <t>飞乐园赛鸽团队小宝+娄海路</t>
  </si>
  <si>
    <t>飞龙在天-韩春生+韩清龙</t>
  </si>
  <si>
    <t>飞马艺晨-张鼎</t>
  </si>
  <si>
    <t>飞胜鸽舍-刘艳飞</t>
  </si>
  <si>
    <t>飞天大侠-张扬+郭金拴</t>
  </si>
  <si>
    <t>飞喜道-魏秋宇</t>
  </si>
  <si>
    <t>飞喜赛鸽-沈龙飞</t>
  </si>
  <si>
    <t>飞先鸽舍-李玉玺</t>
  </si>
  <si>
    <t>飞翔鸽舍-蔡路军</t>
  </si>
  <si>
    <t>飞翔鸽业+尹利刚</t>
  </si>
  <si>
    <t>飞翔鸽业-徐飞</t>
  </si>
  <si>
    <t>飞翔鸽缘-胡荣强</t>
  </si>
  <si>
    <t>飞翔蓝天-刘增山</t>
  </si>
  <si>
    <t>飞翔赛鸽-梁江红</t>
  </si>
  <si>
    <t>飞翔赛鸽-孙鹏飞</t>
  </si>
  <si>
    <t>飞翔赛鸽-王铁记</t>
  </si>
  <si>
    <t>飞翔天地-秦宏钧</t>
  </si>
  <si>
    <t>江西南昌</t>
  </si>
  <si>
    <t>飞行者-李建</t>
  </si>
  <si>
    <t>飞熊竞速俱乐部-王冠雄</t>
  </si>
  <si>
    <t>飞扬鸽苑-蒋克俊+张续龙</t>
  </si>
  <si>
    <t>飞耀子善-李子善</t>
  </si>
  <si>
    <t>飞宇鸽苑-刘志永</t>
  </si>
  <si>
    <t>飞羽盟张广志+蔡月青</t>
  </si>
  <si>
    <t>飞跃团队-赵磊</t>
  </si>
  <si>
    <t>飞越鸽舍-郭立强</t>
  </si>
  <si>
    <t>非凡之星-唐小非+唐小凡</t>
  </si>
  <si>
    <t>山东滕州</t>
  </si>
  <si>
    <t>飛奴部落-梁志立</t>
  </si>
  <si>
    <t>飛腾鸽舍-张植波</t>
  </si>
  <si>
    <t>飛宇鸽舍-武树飞</t>
  </si>
  <si>
    <t>丰乐鸽舍-郭子君</t>
  </si>
  <si>
    <t>丰台王小帅</t>
  </si>
  <si>
    <t>丰羽赛鸽-石廷</t>
  </si>
  <si>
    <t>河北冀州</t>
  </si>
  <si>
    <t>风翎舍-魏双伟</t>
  </si>
  <si>
    <t>风翼鸽舍-夏春晖</t>
  </si>
  <si>
    <t>风云鸽舍-李杨杨</t>
  </si>
  <si>
    <t>风云赛鸽俱乐部-许三辉</t>
  </si>
  <si>
    <t>风云天下-冯志刚</t>
  </si>
  <si>
    <t>河北藁城</t>
  </si>
  <si>
    <t>风之跃-赵忠杰</t>
  </si>
  <si>
    <t>风之子+谷兴家</t>
  </si>
  <si>
    <t>风之子+胡小双</t>
  </si>
  <si>
    <t>湖北武汉</t>
  </si>
  <si>
    <t>风之子+金奥翔源-谢建伟</t>
  </si>
  <si>
    <t>风之子+李廷</t>
  </si>
  <si>
    <t>云南玉溪</t>
  </si>
  <si>
    <t>风之子+王丙义</t>
  </si>
  <si>
    <t>风之子+杨勇</t>
  </si>
  <si>
    <t>风之子+张志军</t>
  </si>
  <si>
    <t>枫枫鸽舍-赵新广</t>
  </si>
  <si>
    <t>風林火山-陈嘉成</t>
  </si>
  <si>
    <t>中国香港</t>
  </si>
  <si>
    <t>峰炳鸽舍-聂瑞峰</t>
  </si>
  <si>
    <t>峰峰鸽苑-乔利峰+乔玉强</t>
  </si>
  <si>
    <t>峰华鸽苑-卢卫兵</t>
  </si>
  <si>
    <t>峰仔鸽舍-李建峰</t>
  </si>
  <si>
    <t>上海</t>
  </si>
  <si>
    <t>锋翼翱翔-郭建锋</t>
  </si>
  <si>
    <t>冯传业</t>
  </si>
  <si>
    <t>冯二敬</t>
  </si>
  <si>
    <t>冯发彬</t>
  </si>
  <si>
    <t>冯福利</t>
  </si>
  <si>
    <t>冯广辉+明伟</t>
  </si>
  <si>
    <t>冯建永</t>
  </si>
  <si>
    <t>冯魁</t>
  </si>
  <si>
    <t>冯娜海</t>
  </si>
  <si>
    <t>冯娜江</t>
  </si>
  <si>
    <t>冯庆宇+齐文欣</t>
  </si>
  <si>
    <t>冯汝月</t>
  </si>
  <si>
    <t>冯氏来袭-冯玉江</t>
  </si>
  <si>
    <t>冯顺涛+冯志涛</t>
  </si>
  <si>
    <t>冯为硕+冯亚峰</t>
  </si>
  <si>
    <t>冯文龙</t>
  </si>
  <si>
    <t>冯洋洋+事事如意</t>
  </si>
  <si>
    <t>冯永宝</t>
  </si>
  <si>
    <t>冯悦闯</t>
  </si>
  <si>
    <t>凤城赛鸽-张顺命+张会良</t>
  </si>
  <si>
    <t>凤飞鸽舍-池云飞</t>
  </si>
  <si>
    <t>浙江金华</t>
  </si>
  <si>
    <t>凤冠鸽舍-卞春德</t>
  </si>
  <si>
    <t>凤冠鸽舍-连进强</t>
  </si>
  <si>
    <t>凤来仪鸽业袁山权+李明</t>
  </si>
  <si>
    <t>凤翔鸽舍-李金皋</t>
  </si>
  <si>
    <t>山东平原</t>
  </si>
  <si>
    <t>凤翔鸽舍-叶观建</t>
  </si>
  <si>
    <t>凤影阁-郭帅</t>
  </si>
  <si>
    <t>雬中</t>
  </si>
  <si>
    <t>扶摇直上-张东宽</t>
  </si>
  <si>
    <t>芙蓉鸽舍-李建+恒旺赛鸽-齐海燕</t>
  </si>
  <si>
    <t>陕西西安</t>
  </si>
  <si>
    <t>佛家三宝鸽业-郑文涛</t>
  </si>
  <si>
    <t>福宝鸽舍-罗福宝+邢志成</t>
  </si>
  <si>
    <t>福聚鸽舍-刘红超</t>
  </si>
  <si>
    <t>福瑞鸽居-严伟光</t>
  </si>
  <si>
    <t>福瑞团队-郭亚通</t>
  </si>
  <si>
    <t>福瑞翔彩-贾国密</t>
  </si>
  <si>
    <t>福旺赛鸽-王栋</t>
  </si>
  <si>
    <t>福祥鸽舍-王玉芳+张永波</t>
  </si>
  <si>
    <t>福鑫源-赵德</t>
  </si>
  <si>
    <t>福星鸽苑-张书平</t>
  </si>
  <si>
    <t>福源鸽舍+朱兵婵</t>
  </si>
  <si>
    <t>福运鸽舍-许坤+刘洪生</t>
  </si>
  <si>
    <t>福运来-于冬冬</t>
  </si>
  <si>
    <t>福泽居-岳德发</t>
  </si>
  <si>
    <t>滏阳翔冠-刘跃广</t>
  </si>
  <si>
    <t>父子爱鸽-立恒+张阔</t>
  </si>
  <si>
    <t>河北东光</t>
  </si>
  <si>
    <t>父子鸽舍-王同林</t>
  </si>
  <si>
    <t>付家文</t>
  </si>
  <si>
    <t>天津津南</t>
  </si>
  <si>
    <t>付建+黄丙义</t>
  </si>
  <si>
    <t>付林航+付霖佳</t>
  </si>
  <si>
    <t>付全</t>
  </si>
  <si>
    <t>赋腾玻璃-孟令强</t>
  </si>
  <si>
    <t>復陞泉-李成</t>
  </si>
  <si>
    <t>富成鸽苑-付晓森</t>
  </si>
  <si>
    <t>富谷鸽业-付帅</t>
  </si>
  <si>
    <t>富贵平安-张浩海鲜</t>
  </si>
  <si>
    <t>富贵永昌-李晓杰</t>
  </si>
  <si>
    <t>富华鸽舍-张立华</t>
  </si>
  <si>
    <t>富泰城-张书昊</t>
  </si>
  <si>
    <t>富亚鸽业-刘荣财</t>
  </si>
  <si>
    <t>甘河摆渡-刘建权</t>
  </si>
  <si>
    <t>甘肃李荣</t>
  </si>
  <si>
    <t>甘肃张掖</t>
  </si>
  <si>
    <t>高爱杰</t>
  </si>
  <si>
    <t>高宝忠</t>
  </si>
  <si>
    <t>高超音速+刘振</t>
  </si>
  <si>
    <t>高创路</t>
  </si>
  <si>
    <t>高冬凉</t>
  </si>
  <si>
    <t>河北定兴</t>
  </si>
  <si>
    <t>高峰</t>
  </si>
  <si>
    <t>高鸽猛进+顾士彬</t>
  </si>
  <si>
    <t>高广瑞</t>
  </si>
  <si>
    <t>高寒蕊+侯沛延</t>
  </si>
  <si>
    <t>高恒阳+李世鸣</t>
  </si>
  <si>
    <t>高红涛</t>
  </si>
  <si>
    <t>高会成</t>
  </si>
  <si>
    <t>河北徐水</t>
  </si>
  <si>
    <t>高进录</t>
  </si>
  <si>
    <t>高进赛鸽-王佳学</t>
  </si>
  <si>
    <t>高晶晶</t>
  </si>
  <si>
    <t>高龙</t>
  </si>
  <si>
    <t>河北大名</t>
  </si>
  <si>
    <t>高路</t>
  </si>
  <si>
    <t>高明泉</t>
  </si>
  <si>
    <t>高速飞翔-高东晴</t>
  </si>
  <si>
    <t>高铁道</t>
  </si>
  <si>
    <t>高伟</t>
  </si>
  <si>
    <t>天津武清</t>
  </si>
  <si>
    <t>高文亮</t>
  </si>
  <si>
    <t>高文谦</t>
  </si>
  <si>
    <t>高喜旺+高旭</t>
  </si>
  <si>
    <t>高新硕</t>
  </si>
  <si>
    <t>高兴鸽舍-郭鲁</t>
  </si>
  <si>
    <t>山东菏泽</t>
  </si>
  <si>
    <t>高阳辉腾-李艳辉</t>
  </si>
  <si>
    <t>高阳张龙</t>
  </si>
  <si>
    <t>高邑首达赛鸽-张建彬</t>
  </si>
  <si>
    <t>河北高邑</t>
  </si>
  <si>
    <t>高永峰</t>
  </si>
  <si>
    <t>高原</t>
  </si>
  <si>
    <t>高芸煊</t>
  </si>
  <si>
    <t>高占元</t>
  </si>
  <si>
    <t>高志伟</t>
  </si>
  <si>
    <t>藁城竞技-田永林</t>
  </si>
  <si>
    <t>藁联盛世-郝胜利+王晓雷+刘世旺</t>
  </si>
  <si>
    <t>戈红菲</t>
  </si>
  <si>
    <t>鸽霸天下-郭洪亚</t>
  </si>
  <si>
    <t>鸽百万-郭志行</t>
  </si>
  <si>
    <t>鸽冠之家-郑卫华</t>
  </si>
  <si>
    <t>鸽聚缘-郄立中</t>
  </si>
  <si>
    <t>鸽世嘉保健砂-王旭</t>
  </si>
  <si>
    <t>鸽王-王新民</t>
  </si>
  <si>
    <t>鸽友之家俱乐部-周士福</t>
  </si>
  <si>
    <t>鸽园翔冠-倪宗强</t>
  </si>
  <si>
    <t>鸽运亨通-曲德升</t>
  </si>
  <si>
    <t>庚旭赛鸽-王锋</t>
  </si>
  <si>
    <t>耿洪亮+刘二涛</t>
  </si>
  <si>
    <t>耿会昭+陈亮</t>
  </si>
  <si>
    <t>耿会昭+王海涛</t>
  </si>
  <si>
    <t>耿小涛</t>
  </si>
  <si>
    <t>耿迎朝</t>
  </si>
  <si>
    <t>耿作维</t>
  </si>
  <si>
    <t>宫云龙</t>
  </si>
  <si>
    <t>巩青臣</t>
  </si>
  <si>
    <t>巩哲然</t>
  </si>
  <si>
    <t>孤傲的耕耘者-王凯</t>
  </si>
  <si>
    <t>谷国安</t>
  </si>
  <si>
    <t>谷学杰</t>
  </si>
  <si>
    <t>谷占强</t>
  </si>
  <si>
    <t>固安张涛鸽舍-张涛</t>
  </si>
  <si>
    <t>关建华+李伟</t>
  </si>
  <si>
    <t>冠搏鸽舍-付力坡</t>
  </si>
  <si>
    <t>冠佳成林-黄清龙</t>
  </si>
  <si>
    <t>冠军公寓-杨红伟+虞城李健+郭开创</t>
  </si>
  <si>
    <t>冠融鸽舍-赵辉</t>
  </si>
  <si>
    <t>冠翔赛鸽-陈淑文</t>
  </si>
  <si>
    <t>冠翔赛鸽-刘玉峰</t>
  </si>
  <si>
    <t>冠兴鸽-王冠兴</t>
  </si>
  <si>
    <t>冠秀园-郭全祥</t>
  </si>
  <si>
    <t>冠耀阁-李志荣</t>
  </si>
  <si>
    <t>冠羽天翔-郭安成</t>
  </si>
  <si>
    <t>山东高唐</t>
  </si>
  <si>
    <t>冠雨-李春雨</t>
  </si>
  <si>
    <t>冠运连连-齐连强</t>
  </si>
  <si>
    <t>光迪化工-韩娜</t>
  </si>
  <si>
    <t>光明镀锌-郝艳军</t>
  </si>
  <si>
    <t>光速鸽舍-程占</t>
  </si>
  <si>
    <t>光速鸽舍-王洪建+金鹏旺</t>
  </si>
  <si>
    <t>广东昊阳化工有限公司-冯智和</t>
  </si>
  <si>
    <t>广进鸽舍-张三庆</t>
  </si>
  <si>
    <t>广厦电力-闫立全</t>
  </si>
  <si>
    <t>广顺攀峰-何春峰</t>
  </si>
  <si>
    <t>归心似箭-李海涛</t>
  </si>
  <si>
    <t>桂生鸽舍刘燕+庞胜利+宋欣阳</t>
  </si>
  <si>
    <t>桂志国</t>
  </si>
  <si>
    <t>郭超</t>
  </si>
  <si>
    <t>郭成宾</t>
  </si>
  <si>
    <t>郭东生</t>
  </si>
  <si>
    <t>郭凤莹</t>
  </si>
  <si>
    <t>郭广华</t>
  </si>
  <si>
    <t>郭加加-赛鸽</t>
  </si>
  <si>
    <t>郭建平</t>
  </si>
  <si>
    <t>天津南开</t>
  </si>
  <si>
    <t>郭静华</t>
  </si>
  <si>
    <t>郭俊升</t>
  </si>
  <si>
    <t>郭梦德</t>
  </si>
  <si>
    <t>郭清江+张志立</t>
  </si>
  <si>
    <t>郭帅聪</t>
  </si>
  <si>
    <t>郭威</t>
  </si>
  <si>
    <t>郭学坤</t>
  </si>
  <si>
    <t>郭彦如</t>
  </si>
  <si>
    <t>郭艳萍+勾龙江</t>
  </si>
  <si>
    <t>郭艳霞</t>
  </si>
  <si>
    <t>郭占民</t>
  </si>
  <si>
    <t>郭长建</t>
  </si>
  <si>
    <t>郭振海</t>
  </si>
  <si>
    <t>郭志伟</t>
  </si>
  <si>
    <t>国梦鸽舍-刘永超</t>
  </si>
  <si>
    <t>国强鸽舍-郭建国</t>
  </si>
  <si>
    <t>国泰鸽舍-王海森</t>
  </si>
  <si>
    <t>国星鸽舍-王振潮</t>
  </si>
  <si>
    <t>国兴鸽舍-周立国+高俊兴</t>
  </si>
  <si>
    <t>国翼天翔-高树国</t>
  </si>
  <si>
    <t>果建春+王建林</t>
  </si>
  <si>
    <t>果岭鸽舍-吕寻峰</t>
  </si>
  <si>
    <t>哈弗物流-赵海超</t>
  </si>
  <si>
    <t>河北望都</t>
  </si>
  <si>
    <t>哈记烧烤-哈胜</t>
  </si>
  <si>
    <t>哈鹏冲</t>
  </si>
  <si>
    <t>海淀刘玉青</t>
  </si>
  <si>
    <t>海淀张斌</t>
  </si>
  <si>
    <t>海峰鸽舍+王俊峰+刘海滨</t>
  </si>
  <si>
    <t>海凤泳炎鸽-李海伟</t>
  </si>
  <si>
    <t>海航佳翔-罗桂敏</t>
  </si>
  <si>
    <t>海湖鸽苑-宋世超</t>
  </si>
  <si>
    <t>海空雄鹰-曹卫华</t>
  </si>
  <si>
    <t>海纶鸽舍-吴海彪</t>
  </si>
  <si>
    <t>广东惠州</t>
  </si>
  <si>
    <t>海纳百川-刘海桩</t>
  </si>
  <si>
    <t>海纳鸽舍-李博</t>
  </si>
  <si>
    <t>海宁鸽业-王海宁</t>
  </si>
  <si>
    <t>海容战队-黎超</t>
  </si>
  <si>
    <t>海容战队-黎永</t>
  </si>
  <si>
    <t>海涛冠翔鸽舍-王海涛</t>
  </si>
  <si>
    <t>海腾鸽业-高利勇</t>
  </si>
  <si>
    <t>海曦冠翔-王海滨+王云曦</t>
  </si>
  <si>
    <t>海翔鸽舍-李同海</t>
  </si>
  <si>
    <t>海燕鸽业-马玉海</t>
  </si>
  <si>
    <t>海亿宇恒鸽舍-巴雨+李艳</t>
  </si>
  <si>
    <t>海弈清乐-张海岩</t>
  </si>
  <si>
    <t>邯郸绝尘轩-刘自明+刘瑞帅</t>
  </si>
  <si>
    <t>邯郸盛大汽配-闫少勇</t>
  </si>
  <si>
    <t>邯郸市代理-曹太风团队</t>
  </si>
  <si>
    <t>含含赛鸽-刘新茹</t>
  </si>
  <si>
    <t>涵涵鸽舍-聂从坤</t>
  </si>
  <si>
    <t>韩保飞</t>
  </si>
  <si>
    <t>韩春雷</t>
  </si>
  <si>
    <t>韩会川</t>
  </si>
  <si>
    <t>韩会全</t>
  </si>
  <si>
    <t>韩家群</t>
  </si>
  <si>
    <t>韩立军+杜学军</t>
  </si>
  <si>
    <t>韩荣久</t>
  </si>
  <si>
    <t>韩尚影</t>
  </si>
  <si>
    <t>韩王皓</t>
  </si>
  <si>
    <t>韩艳娟</t>
  </si>
  <si>
    <t>韩英</t>
  </si>
  <si>
    <t>韩振+李卫</t>
  </si>
  <si>
    <t>寒梅傲雪-刘士杰</t>
  </si>
  <si>
    <t>悍马鸽舍-马峰</t>
  </si>
  <si>
    <t>瀚龍金腾-孙龙飞</t>
  </si>
  <si>
    <t>航涵鸽业-王力军+王鹏虎</t>
  </si>
  <si>
    <t>豪霸鸽业-郭春来</t>
  </si>
  <si>
    <t>豪杰鸽舍+孟艳存</t>
  </si>
  <si>
    <t>豪翔鸽苑-白志国</t>
  </si>
  <si>
    <t>豪翔问鼎-杜豪</t>
  </si>
  <si>
    <t>豪毅翔-冯洪卜</t>
  </si>
  <si>
    <t>好鸽之徒-靳冬红</t>
  </si>
  <si>
    <t>好运188鸽舍-王叶召</t>
  </si>
  <si>
    <t>好运鸽舍-边克华</t>
  </si>
  <si>
    <t>好运鸽舍-张国芝</t>
  </si>
  <si>
    <t>好运赛鸽-任会来</t>
  </si>
  <si>
    <t>郝村鸽舍-张培林</t>
  </si>
  <si>
    <t>郝飞建材-张学萍</t>
  </si>
  <si>
    <t>郝凤环</t>
  </si>
  <si>
    <t>郝亮</t>
  </si>
  <si>
    <t>郝同义</t>
  </si>
  <si>
    <t>郝学博</t>
  </si>
  <si>
    <t>郝永恒</t>
  </si>
  <si>
    <t>昊航赛鸽俱乐部-肖飞</t>
  </si>
  <si>
    <t>昊扬鸽舍-边东东</t>
  </si>
  <si>
    <t>河北顺平</t>
  </si>
  <si>
    <t>昊洋鸽舍-张金涛</t>
  </si>
  <si>
    <t>浩明鸽舍-李永明</t>
  </si>
  <si>
    <t>浩奇鸽舍-南海峰+辉赛鸽</t>
  </si>
  <si>
    <t>浩然鸽舍-宋鹏成</t>
  </si>
  <si>
    <t>浩天鸽舍-刘浩</t>
  </si>
  <si>
    <t>浩翔鸽舍于浩淼+夏亚乐</t>
  </si>
  <si>
    <t>河北巨鹿</t>
  </si>
  <si>
    <t>浩翔国际-孙永杰</t>
  </si>
  <si>
    <t>浩翔赛鸽-王红亮</t>
  </si>
  <si>
    <t>浩宇鸽舍-张朋发</t>
  </si>
  <si>
    <t>浩羽鸽业-尹东海</t>
  </si>
  <si>
    <t>浩雨赛鸽-齐连雨</t>
  </si>
  <si>
    <t>浩云鸽舍-冯君涛</t>
  </si>
  <si>
    <t>合润长青-解鹏</t>
  </si>
  <si>
    <t>合意鸽舍-柳彦学</t>
  </si>
  <si>
    <t>合作共赢-安东光+李佐超</t>
  </si>
  <si>
    <t>何飞晓凡</t>
  </si>
  <si>
    <t>何顺峰</t>
  </si>
  <si>
    <t>和合鸽业-韩飞</t>
  </si>
  <si>
    <t>和平鸽舍-田广和</t>
  </si>
  <si>
    <t>山东汶上</t>
  </si>
  <si>
    <t>和谐战队-岳胜杰+郝兴运</t>
  </si>
  <si>
    <t>和友鸽苑-马彪+菅颖</t>
  </si>
  <si>
    <t>和源振翔-韩占山</t>
  </si>
  <si>
    <t>河北畅胜+王训武</t>
  </si>
  <si>
    <t>河北晟达赛鸽-纪珍柱</t>
  </si>
  <si>
    <t>河北驰日-岳晓飞</t>
  </si>
  <si>
    <t>河北传奇-段立浩+侯舒闲</t>
  </si>
  <si>
    <t>河北大厂-李伟</t>
  </si>
  <si>
    <t>河北大唐-张广</t>
  </si>
  <si>
    <t>河北悍翔-孙佳旭</t>
  </si>
  <si>
    <t>河北黑马鸽业-侯放</t>
  </si>
  <si>
    <t>河北宏冠公棚-李占江</t>
  </si>
  <si>
    <t>河北鸿盛源-田强兵</t>
  </si>
  <si>
    <t>河北建乐链轮机械-冯丹丹</t>
  </si>
  <si>
    <t>河北金乐园赛鸽-杜季</t>
  </si>
  <si>
    <t>河北金圣+武哲</t>
  </si>
  <si>
    <t>河北京宏赛鸽-李伟</t>
  </si>
  <si>
    <t>河北敬翔鸽业-任远翔</t>
  </si>
  <si>
    <t>河北九狮-王成</t>
  </si>
  <si>
    <t>河北玖胜鸽舍-刘康</t>
  </si>
  <si>
    <t>河北驹王鸽业-李增洪</t>
  </si>
  <si>
    <t>河北凯创于海泽+王维红</t>
  </si>
  <si>
    <t>河北岭翔鸽业-宋红岭</t>
  </si>
  <si>
    <t>河北绿洲鸽业-尹晓辉</t>
  </si>
  <si>
    <t>河北明会赛鸽公棚-胡文超</t>
  </si>
  <si>
    <t>河北镪润公路工程建筑-高玉强</t>
  </si>
  <si>
    <t>河北柏乡</t>
  </si>
  <si>
    <t>河北任丘华业铝业-刘瑞超+刘同庆</t>
  </si>
  <si>
    <t>河北瑞晟赛鸽-马树果</t>
  </si>
  <si>
    <t>河北瑞江-任宽</t>
  </si>
  <si>
    <t>河北三宝-李同凯</t>
  </si>
  <si>
    <t>河北三浩-席蒙飞+唐亮月</t>
  </si>
  <si>
    <t>河北三石泵业+王二磊</t>
  </si>
  <si>
    <t>河北少兵赛鸽俱乐部-陈少兵</t>
  </si>
  <si>
    <t>河北神泰-高军</t>
  </si>
  <si>
    <t>河北盛翔-尚秀文</t>
  </si>
  <si>
    <t>河北肃宁-张宝宗</t>
  </si>
  <si>
    <t>河北速翔联盟-李涛</t>
  </si>
  <si>
    <t>河北天赐战队-王振波</t>
  </si>
  <si>
    <t>河北天阔鸽舍+王皮皮</t>
  </si>
  <si>
    <t>吉林四平</t>
  </si>
  <si>
    <t>河北铁翔-王铁印</t>
  </si>
  <si>
    <t>河北翔冠-李忠伟</t>
  </si>
  <si>
    <t>河北新势力-王涵</t>
  </si>
  <si>
    <t>河北鑫航-吴得亮</t>
  </si>
  <si>
    <t>河北鑫凯-王凯</t>
  </si>
  <si>
    <t>河北胜芳</t>
  </si>
  <si>
    <t>河北鑫顺液压-冯卿</t>
  </si>
  <si>
    <t>河北星悦启航俱乐部-刘欢</t>
  </si>
  <si>
    <t>河北旭航-张明辉+赵向波</t>
  </si>
  <si>
    <t>河北轩洋鸽业-李继成</t>
  </si>
  <si>
    <t>河北阳光鸽业-毕纪增</t>
  </si>
  <si>
    <t>河北伊可-赵宗考</t>
  </si>
  <si>
    <t>河北永鑫-张建霞</t>
  </si>
  <si>
    <t>河北咏鹊-范永明</t>
  </si>
  <si>
    <t>河北羽佳-倪克志</t>
  </si>
  <si>
    <t>河北羽羽翔-张浩浩</t>
  </si>
  <si>
    <t>河北征程赛鸽公棚-张文广</t>
  </si>
  <si>
    <t>河北正兴-乔红刚</t>
  </si>
  <si>
    <t>河北中广-张广义</t>
  </si>
  <si>
    <t>河北中菱-刘胜坤</t>
  </si>
  <si>
    <t>河北洲际-杨猛超</t>
  </si>
  <si>
    <t>河北庄园鸽苑-庄奇瑞</t>
  </si>
  <si>
    <t>河北状元-刘恒源</t>
  </si>
  <si>
    <t>河北子阳鸽舍-杜子阳</t>
  </si>
  <si>
    <t>河间大利赛鸽俱乐部-张利</t>
  </si>
  <si>
    <t>河间代收团队-韩松</t>
  </si>
  <si>
    <t>河间景和车队-郑艳霞</t>
  </si>
  <si>
    <t>河间李超</t>
  </si>
  <si>
    <t>河间杨子-杨俊章</t>
  </si>
  <si>
    <t>河间源动力-闫坤</t>
  </si>
  <si>
    <t>河肃鸽舍-宋朝宗+闫江威</t>
  </si>
  <si>
    <t>荷风莲影-侯磊</t>
  </si>
  <si>
    <t>贺斌鸽舍-贺邢斌</t>
  </si>
  <si>
    <t>贺文吉</t>
  </si>
  <si>
    <t>贺元鸽舍-刘莲莲</t>
  </si>
  <si>
    <t>贺振岭</t>
  </si>
  <si>
    <t>赫赫有名DF-赫朋力</t>
  </si>
  <si>
    <t>鹤宇轩-王洪波</t>
  </si>
  <si>
    <t>黑鹰系-邢振兴</t>
  </si>
  <si>
    <t>黑羽战神-杨书文</t>
  </si>
  <si>
    <t>亨通鸽舍-张清瑞</t>
  </si>
  <si>
    <t>恒恒鸽舍-李赛恒</t>
  </si>
  <si>
    <t>恒阔赛鸽-张国义</t>
  </si>
  <si>
    <t>恒润机械配件厂-崔洪杰</t>
  </si>
  <si>
    <t>恒森机械-白迎博</t>
  </si>
  <si>
    <t>恒硕赛鸽-张彦龙</t>
  </si>
  <si>
    <t>恒泰鸽业-王磊</t>
  </si>
  <si>
    <t>恒祥鸽舍-李金岭</t>
  </si>
  <si>
    <t>恒翔辉煌-贾永恒</t>
  </si>
  <si>
    <t>恒星鸽舍-刘勇</t>
  </si>
  <si>
    <t>恒一鸽舍-冉迎舟</t>
  </si>
  <si>
    <t>恒远牧业-王庆庆</t>
  </si>
  <si>
    <t>衡大公棚-谢连涛</t>
  </si>
  <si>
    <t>衡丰鸽舍-孙世忠</t>
  </si>
  <si>
    <t>衡强赛鸽俱乐部+良星-韩温浩</t>
  </si>
  <si>
    <t>衡水龙腾-徐彦龙</t>
  </si>
  <si>
    <t>衡水腾启鸽舍-于淑珍</t>
  </si>
  <si>
    <t>弘顺农场-徐庆</t>
  </si>
  <si>
    <t>红东鸽苑-陈革</t>
  </si>
  <si>
    <t>北京怀柔</t>
  </si>
  <si>
    <t>红欢喜战队-白永朝</t>
  </si>
  <si>
    <t>红箭鸽舍-崔洪建+筑梦国际-徐建斌</t>
  </si>
  <si>
    <t>红杰鸽业-葛红杰</t>
  </si>
  <si>
    <t>红军鸽舍-李彦军</t>
  </si>
  <si>
    <t>红军鸽苑-闫庆军</t>
  </si>
  <si>
    <t>红利鸽店-卢广力</t>
  </si>
  <si>
    <t>红门战鸽-高春峰</t>
  </si>
  <si>
    <t>红旗顺风顺水-刘宝动</t>
  </si>
  <si>
    <t>红麒麟鸽苑-郭士辉</t>
  </si>
  <si>
    <t>红色留法-马双喜</t>
  </si>
  <si>
    <t>红色银河-牛坤伟</t>
  </si>
  <si>
    <t>红色战神-张领坤</t>
  </si>
  <si>
    <t>红颜醉人心-黄瑞泽</t>
  </si>
  <si>
    <t>红阳鸽业-高清洋</t>
  </si>
  <si>
    <t>宏安兄弟+吕海轮</t>
  </si>
  <si>
    <t>宏达鸽业-王瑞启</t>
  </si>
  <si>
    <t>宏翎裕冠-薛会军</t>
  </si>
  <si>
    <t>宏森俱乐部-刘树森+任金辉</t>
  </si>
  <si>
    <t>宏图鸽舍-王彦飞</t>
  </si>
  <si>
    <t>宏伟鸽舍-刘宏伟+孙小松</t>
  </si>
  <si>
    <t>宏伟鸽舍-王红伟</t>
  </si>
  <si>
    <t>宏兴皮草-刘彦青</t>
  </si>
  <si>
    <t>宏月鸽业-陈林</t>
  </si>
  <si>
    <t>虹桥系-史天祥</t>
  </si>
  <si>
    <t>山西忻州</t>
  </si>
  <si>
    <t>虹桥系团队-刘恩</t>
  </si>
  <si>
    <t>洪宏</t>
  </si>
  <si>
    <t>洪景超</t>
  </si>
  <si>
    <t>洪新鸽舍-高洪新</t>
  </si>
  <si>
    <t>鸿晟-蒋志杰</t>
  </si>
  <si>
    <t>鸿程-于海东</t>
  </si>
  <si>
    <t>山东青岛</t>
  </si>
  <si>
    <t>鸿鼎兴鸽業+雪龙阁-张晓林</t>
  </si>
  <si>
    <t>鸿发酒业-任利辉</t>
  </si>
  <si>
    <t>鸿飞冲-吕鹏</t>
  </si>
  <si>
    <t>鸿飞赛鸽-米振兴</t>
  </si>
  <si>
    <t>鸿飞赛鸽-王占刚</t>
  </si>
  <si>
    <t>鸿福赛鸽-唐海涛+张鹏飞</t>
  </si>
  <si>
    <t>鸿福赛鸽-田雯栋</t>
  </si>
  <si>
    <t>鸿福赛鸽-张鹏飞</t>
  </si>
  <si>
    <t>鸿福天翔-崔亚辉</t>
  </si>
  <si>
    <t>鸿鸽苑-苏艳涛</t>
  </si>
  <si>
    <t>鸿冠鸽业-李学雷</t>
  </si>
  <si>
    <t>鸿冠天成-王清树</t>
  </si>
  <si>
    <t>鸿冠桐佑赛鸽-杨建增</t>
  </si>
  <si>
    <t>鸿浩鸽业-刘广平</t>
  </si>
  <si>
    <t>鸿渐之翼-杜鑫泽+田少宾</t>
  </si>
  <si>
    <t>鸿俊鸽舍-李孟林</t>
  </si>
  <si>
    <t>鸿鹏凯旋-李金铙</t>
  </si>
  <si>
    <t>鸿鹏苑-张印红+刘澎渤</t>
  </si>
  <si>
    <t>鸿升鸽舍-刘洪启</t>
  </si>
  <si>
    <t>鸿盛鸽苑-张胜利</t>
  </si>
  <si>
    <t>鸿盛赛鸽-王全占</t>
  </si>
  <si>
    <t>鸿顺环保-王厚厚</t>
  </si>
  <si>
    <t>鸿图致远-路志广+路珊坡</t>
  </si>
  <si>
    <t>鸿祥鸽舍-肖于号</t>
  </si>
  <si>
    <t>鸿翔居-刘洪伟</t>
  </si>
  <si>
    <t>鸿翔巧鸽-马新亮+崔洪森</t>
  </si>
  <si>
    <t>鸿翔闪电-张玉钢</t>
  </si>
  <si>
    <t>鸿翔轩-李宏</t>
  </si>
  <si>
    <t>鸿鑫平衡块-黄清风</t>
  </si>
  <si>
    <t>鸿旭鸽业-王红强</t>
  </si>
  <si>
    <t>鸿雁佳翔-班红章</t>
  </si>
  <si>
    <t>鸿雁赛鸽-董伯涛</t>
  </si>
  <si>
    <t>鸿洋国际-史二喜</t>
  </si>
  <si>
    <t>鸿翼阁-左亚宾</t>
  </si>
  <si>
    <t>鸿源国际-王长彦</t>
  </si>
  <si>
    <t>鸿运+胡乐凯</t>
  </si>
  <si>
    <t>鸿运当头-张晨光</t>
  </si>
  <si>
    <t>鸿运飞鸽-李玉杰</t>
  </si>
  <si>
    <t>鸿运飞翔-杜科军</t>
  </si>
  <si>
    <t>鸿运高尚-高东兴</t>
  </si>
  <si>
    <t>鸿运鸽舍-刘玉林</t>
  </si>
  <si>
    <t>鸿运鸽舍-张腾飞+李超</t>
  </si>
  <si>
    <t>鸿运鸽舍-张占忠</t>
  </si>
  <si>
    <t>鸿运归-徐睿</t>
  </si>
  <si>
    <t>新疆伊犁</t>
  </si>
  <si>
    <t>鸿运久久-朱运彬</t>
  </si>
  <si>
    <t>鸿运连冠-史连起</t>
  </si>
  <si>
    <t>鸿运千秋-西长松</t>
  </si>
  <si>
    <t>鸿运赛鸽-杜校甫</t>
  </si>
  <si>
    <t>鸿运天成-聂海峰</t>
  </si>
  <si>
    <t>鸿运天翔-朱庆新</t>
  </si>
  <si>
    <t>鸿运添翔-田晓岩</t>
  </si>
  <si>
    <t>侯超</t>
  </si>
  <si>
    <t>侯春明</t>
  </si>
  <si>
    <t>侯二木+尹春雷</t>
  </si>
  <si>
    <t>侯国军</t>
  </si>
  <si>
    <t>侯文勋+吴文才</t>
  </si>
  <si>
    <t>河北武邑</t>
  </si>
  <si>
    <t>侯亚彬</t>
  </si>
  <si>
    <t>胡本鸽舍-王保柱+臧丽明</t>
  </si>
  <si>
    <t>胡大龙+汪俊杰</t>
  </si>
  <si>
    <t>胡津龙</t>
  </si>
  <si>
    <t>胡锦源</t>
  </si>
  <si>
    <t>胡军舟</t>
  </si>
  <si>
    <t>胡庆华</t>
  </si>
  <si>
    <t>胡文华</t>
  </si>
  <si>
    <t>胡亚鹏</t>
  </si>
  <si>
    <t>虎头鸽-王艳宝</t>
  </si>
  <si>
    <t>虎威瑞兴白庆虎+王超</t>
  </si>
  <si>
    <t>虎运赛鸽-马志伟</t>
  </si>
  <si>
    <t>户外观察-刘松林</t>
  </si>
  <si>
    <t>户伟</t>
  </si>
  <si>
    <t>护栏鸽舍-张学军</t>
  </si>
  <si>
    <t>花炮鸽舍-张京雨</t>
  </si>
  <si>
    <t>花园小霸王-王茂霖</t>
  </si>
  <si>
    <t>河南兰考</t>
  </si>
  <si>
    <t>华北黑马集团-杨然</t>
  </si>
  <si>
    <t>华辰赛鸽-仉新浩</t>
  </si>
  <si>
    <t>华冠盈盛-袁建华</t>
  </si>
  <si>
    <t>华美赛鸽-李美娜</t>
  </si>
  <si>
    <t>华明鸽舍-侯金华</t>
  </si>
  <si>
    <t>华明家园-魏有安</t>
  </si>
  <si>
    <t>华澎鸽舍-杜跃松</t>
  </si>
  <si>
    <t>华勤鸽舍-赵艳松</t>
  </si>
  <si>
    <t>华瑞-李子瑞</t>
  </si>
  <si>
    <t>华瑞天羽-王海强</t>
  </si>
  <si>
    <t>河北张家口</t>
  </si>
  <si>
    <t>华顺德-张志刚</t>
  </si>
  <si>
    <t>华夏鸽缘-李永齐</t>
  </si>
  <si>
    <t>华翔园-华志平</t>
  </si>
  <si>
    <t>华兴顺达-刘振宇</t>
  </si>
  <si>
    <t>华洋鸽舍-苑兴国</t>
  </si>
  <si>
    <t>华亿鸽业+锦鸿鸽舍-代晨希</t>
  </si>
  <si>
    <t>华意集团-倪玉发</t>
  </si>
  <si>
    <t>华羽-高文佼+王震</t>
  </si>
  <si>
    <t>华语鸽舍-刘建明</t>
  </si>
  <si>
    <t>山西阳曲</t>
  </si>
  <si>
    <t>槐阳鑫宇-赵利强</t>
  </si>
  <si>
    <t>环湖鸽舍-戴明强</t>
  </si>
  <si>
    <t>皇佳鸽舍-崔宁</t>
  </si>
  <si>
    <t>黄宏图</t>
  </si>
  <si>
    <t>黄虎</t>
  </si>
  <si>
    <t>黄金兄弟-张建青</t>
  </si>
  <si>
    <t>黄娜</t>
  </si>
  <si>
    <t>黄氏竞翔-黄志康</t>
  </si>
  <si>
    <t>黄甜甜</t>
  </si>
  <si>
    <t>黄毅</t>
  </si>
  <si>
    <t>黄召然</t>
  </si>
  <si>
    <t>黄振启</t>
  </si>
  <si>
    <t>辉哥鸽园+刘春跃</t>
  </si>
  <si>
    <t>辉煌鸽舍-刘立辉</t>
  </si>
  <si>
    <t>辉煌鸽舍-王垒</t>
  </si>
  <si>
    <t>辉煌鸽苑-郭辉</t>
  </si>
  <si>
    <t>辉煌联盟-张金国+王艳敏</t>
  </si>
  <si>
    <t>辉煌兄弟团队-李本辉</t>
  </si>
  <si>
    <t>辉然赛鸽-王朝辉</t>
  </si>
  <si>
    <t>汇丰鸽苑-刘建青</t>
  </si>
  <si>
    <t>汇奖家园-王欢</t>
  </si>
  <si>
    <t>汇鑫鸽舍-张永良</t>
  </si>
  <si>
    <t>惠飞赛鸽-边春惠</t>
  </si>
  <si>
    <t>惠神农业-袁杰</t>
  </si>
  <si>
    <t>惠兴鸽业-王彦博</t>
  </si>
  <si>
    <t>辽宁</t>
  </si>
  <si>
    <t>惠羽赛鸽-孙度秋</t>
  </si>
  <si>
    <t>慧翔-林凤彪</t>
  </si>
  <si>
    <t>慧翔咏衡-张衡</t>
  </si>
  <si>
    <t>慧鑫鸽业-梁富梵</t>
  </si>
  <si>
    <t>活力翔冠-刘永军</t>
  </si>
  <si>
    <t>火凤凰-李满江</t>
  </si>
  <si>
    <t>火花带闪电-安康</t>
  </si>
  <si>
    <t>火箭军鸽舍-梁利贤</t>
  </si>
  <si>
    <t>霍喜燕</t>
  </si>
  <si>
    <t>鸡泽杨青</t>
  </si>
  <si>
    <t>吉地仙峰-唐松</t>
  </si>
  <si>
    <t>吉顺鸽舍-王伟立</t>
  </si>
  <si>
    <t>吉祥福瑞+刘强</t>
  </si>
  <si>
    <t>吉祥鸽舍-王铁栋</t>
  </si>
  <si>
    <t>吉祥赛鸽-杜朋</t>
  </si>
  <si>
    <t>吉祥三宝+连晓萌</t>
  </si>
  <si>
    <t>吉祥三宝-张磊+张梓航</t>
  </si>
  <si>
    <t>吉翔如意-张诗翔</t>
  </si>
  <si>
    <t>吉星高照-鲍彦杰</t>
  </si>
  <si>
    <t>吉长贵</t>
  </si>
  <si>
    <t>极光鸽舍-韩盼盼</t>
  </si>
  <si>
    <t>极光卢建广</t>
  </si>
  <si>
    <t>极速部队-高春雷</t>
  </si>
  <si>
    <t>极速夺冠-何海围</t>
  </si>
  <si>
    <t>籍同喜</t>
  </si>
  <si>
    <t>纪耐学</t>
  </si>
  <si>
    <t>寄行鸽舍-赵小二</t>
  </si>
  <si>
    <t>冀A赛鸽-刘巧女</t>
  </si>
  <si>
    <t>冀南鸽舍-侯武勇</t>
  </si>
  <si>
    <t>冀南赛鸽-刘长栓</t>
  </si>
  <si>
    <t>冀顺鸽业-李永顺</t>
  </si>
  <si>
    <t>冀永发+吕丽红</t>
  </si>
  <si>
    <t>冀战翔舍+极速敖翔-任艳华</t>
  </si>
  <si>
    <t>冀中鸽舍-张小增</t>
  </si>
  <si>
    <t>佳佳鸽舍-王庆山</t>
  </si>
  <si>
    <t>佳佳赛鸽-袁小强</t>
  </si>
  <si>
    <t>佳鹏鸽舍-李胜英</t>
  </si>
  <si>
    <t>佳腾鸽舍-马佳腾</t>
  </si>
  <si>
    <t>佳伟鸽业-王佳伟</t>
  </si>
  <si>
    <t>佳翔鸽舍+吕少宁</t>
  </si>
  <si>
    <t>佳翔鸽业-付春永</t>
  </si>
  <si>
    <t>佳翼传奇-薛奇</t>
  </si>
  <si>
    <t>家硕印刷-张家硕</t>
  </si>
  <si>
    <t>家溢飞腾-黄亚新</t>
  </si>
  <si>
    <t>家有三宝-石广辉</t>
  </si>
  <si>
    <t>嘉诚鸽舍-薛鸿嘉诚</t>
  </si>
  <si>
    <t>山东阳谷</t>
  </si>
  <si>
    <t>嘉豪鸽舍-王永辉</t>
  </si>
  <si>
    <t>嘉亮鸽舍-苏士嘉+苏伟亮</t>
  </si>
  <si>
    <t>嘉普战队-邱胜普</t>
  </si>
  <si>
    <t>嘉万配件-谢光</t>
  </si>
  <si>
    <t>嘉翔鸽苑-何海松+何顺超</t>
  </si>
  <si>
    <t>嘉翔冠腾鸽业-倪钊+张鹏</t>
  </si>
  <si>
    <t>嘉奕鸽舍-马志勇</t>
  </si>
  <si>
    <t>嘉毅鸽舍-齐美丹</t>
  </si>
  <si>
    <t>嘉毅翔羽-冯铁刚+韩晓举</t>
  </si>
  <si>
    <t>贾炳岭</t>
  </si>
  <si>
    <t>贾春才</t>
  </si>
  <si>
    <t>贾浩</t>
  </si>
  <si>
    <t>贾杰</t>
  </si>
  <si>
    <t>贾京德+孟庆明</t>
  </si>
  <si>
    <t>贾喜强+王志</t>
  </si>
  <si>
    <t>贾小锋</t>
  </si>
  <si>
    <t>贾新波</t>
  </si>
  <si>
    <t>贾琰</t>
  </si>
  <si>
    <t>贾兆庆</t>
  </si>
  <si>
    <t>简羽鸽居-王欢</t>
  </si>
  <si>
    <t>建灿筑工-秦红亮</t>
  </si>
  <si>
    <t>建华鸽舍-赵建华</t>
  </si>
  <si>
    <t>建华翔苑+高建华</t>
  </si>
  <si>
    <t>建伟鸽舍-丁建伟</t>
  </si>
  <si>
    <t>建伟鸽舍-刘事紧</t>
  </si>
  <si>
    <t>建玺鸽舍杨玉玺+鑫宇翔刘杰</t>
  </si>
  <si>
    <t>建翔鸽舍-陈建民</t>
  </si>
  <si>
    <t>建翔鸽舍-尹建</t>
  </si>
  <si>
    <t>建翔家园-李建</t>
  </si>
  <si>
    <t>建翊鸽舍-王振景+李同富</t>
  </si>
  <si>
    <t>建忠鸽舍-翟建忠</t>
  </si>
  <si>
    <t>健美韩园-刘健</t>
  </si>
  <si>
    <t>鉴钰鸽舍-胡纯杰</t>
  </si>
  <si>
    <t>箭翔鸽舍-南建国</t>
  </si>
  <si>
    <t>江临鸽苑+杰铭鸽苑-李新业</t>
  </si>
  <si>
    <t>江霖赛鸽-李相江</t>
  </si>
  <si>
    <t>江山赛鸽-赵江山</t>
  </si>
  <si>
    <t>江苏极速-孙志飞</t>
  </si>
  <si>
    <t>江苏无锡</t>
  </si>
  <si>
    <t>姜星鸽苑-郭红波</t>
  </si>
  <si>
    <t>蒋超</t>
  </si>
  <si>
    <t>蒋路</t>
  </si>
  <si>
    <t>河南新乡</t>
  </si>
  <si>
    <t>蒋书旺</t>
  </si>
  <si>
    <t>山东冠县</t>
  </si>
  <si>
    <t>焦少华</t>
  </si>
  <si>
    <t>揭氏家园-揭秋争</t>
  </si>
  <si>
    <t>杰傲赛鸽-韩盼</t>
  </si>
  <si>
    <t>杰翔盛世-刘雄杰</t>
  </si>
  <si>
    <t>捷径赛鸽-施林通</t>
  </si>
  <si>
    <t>捷翔团队-冯梦超</t>
  </si>
  <si>
    <t>姐妹赛鸽-李乡音</t>
  </si>
  <si>
    <t>解宗义</t>
  </si>
  <si>
    <t>今朝赛鸽-齐僧会+武乐</t>
  </si>
  <si>
    <t>今妃鸽舍-赵一青</t>
  </si>
  <si>
    <t>金昂圣翔-陈晓亮+白晓昆</t>
  </si>
  <si>
    <t>金邦鸽业-程军</t>
  </si>
  <si>
    <t>山西孝义</t>
  </si>
  <si>
    <t>金膀赛鸽-左正春</t>
  </si>
  <si>
    <t>金超鸽舍-金旭超</t>
  </si>
  <si>
    <t>金翅双冠-韩晓明</t>
  </si>
  <si>
    <t>金川鸽舍-蔡景荣</t>
  </si>
  <si>
    <t>金帝鸽业-张念</t>
  </si>
  <si>
    <t>金飞来团队-张建民</t>
  </si>
  <si>
    <t>金丰石材-刘友</t>
  </si>
  <si>
    <t>金凤展翅-徐建利</t>
  </si>
  <si>
    <t>金戈鸽舍-曹立军</t>
  </si>
  <si>
    <t>金鸽传奇-葛奇+方明明</t>
  </si>
  <si>
    <t>山西大同</t>
  </si>
  <si>
    <t>金鸽揽冠-李微微</t>
  </si>
  <si>
    <t>金冠鸽业-田丰雷</t>
  </si>
  <si>
    <t>金冠翔宇鸽业-肖孟雨</t>
  </si>
  <si>
    <t>金冠翼翔-单靖玗+魏大伟</t>
  </si>
  <si>
    <t>金冠之翼-苏怡哲+任亚兵</t>
  </si>
  <si>
    <t>金光鸽舍-张社印</t>
  </si>
  <si>
    <t>金广鸽业-金世广</t>
  </si>
  <si>
    <t>金广化工-任伟伟</t>
  </si>
  <si>
    <t>金海超市-霍立国</t>
  </si>
  <si>
    <t>金海鸽业-李金海</t>
  </si>
  <si>
    <t>金海生波-李金生</t>
  </si>
  <si>
    <t>金禾赛鸽-李旭光</t>
  </si>
  <si>
    <t>金惠铭舍-杨鹏</t>
  </si>
  <si>
    <t>金慧赛鸽-李新杰</t>
  </si>
  <si>
    <t>河南南阳</t>
  </si>
  <si>
    <t>金冀鸿运-王士卫+陈西成+张超庆</t>
  </si>
  <si>
    <t>金奖家园-吕友林</t>
  </si>
  <si>
    <t>金奖家园-杨宁</t>
  </si>
  <si>
    <t>金杰粮油-杨金杰</t>
  </si>
  <si>
    <t>金凯华</t>
  </si>
  <si>
    <t>金阔鸽业-白宗坡</t>
  </si>
  <si>
    <t>金立会</t>
  </si>
  <si>
    <t>金翎泰冠-刘凤增</t>
  </si>
  <si>
    <t>金龙经典-赵金龙</t>
  </si>
  <si>
    <t>金龙羽翔-张金龙+杨静</t>
  </si>
  <si>
    <t>金龙玉凤-郭亚航</t>
  </si>
  <si>
    <t>金隆翔冠-王永猛</t>
  </si>
  <si>
    <t>山东无棣</t>
  </si>
  <si>
    <t>金马鸽舍-唐勇</t>
  </si>
  <si>
    <t>金卯翔苑-赵富秋</t>
  </si>
  <si>
    <t>金梦翔羽-白军增</t>
  </si>
  <si>
    <t>金淼赛鸽-金万增</t>
  </si>
  <si>
    <t>金牛竞翔-马小牛</t>
  </si>
  <si>
    <t>金牌团队+白建平</t>
  </si>
  <si>
    <t>金鹏鸽业-李海凤</t>
  </si>
  <si>
    <t>金坡鸽业-刘小坡</t>
  </si>
  <si>
    <t>金秋之翼-王秋</t>
  </si>
  <si>
    <t>金三马鸽舍-王彪</t>
  </si>
  <si>
    <t>金色秋天-李艳松</t>
  </si>
  <si>
    <t>金胜冠翔-双利胜</t>
  </si>
  <si>
    <t>金盛鸽舍-白聪利+白保军</t>
  </si>
  <si>
    <t>金实鸽舍-裴秀山</t>
  </si>
  <si>
    <t>金士博</t>
  </si>
  <si>
    <t>金树鸽业-魏金树</t>
  </si>
  <si>
    <t>金松乾丰鸽业-唐志乾</t>
  </si>
  <si>
    <t>金腾赐冠-张闯</t>
  </si>
  <si>
    <t>金天地-代振林</t>
  </si>
  <si>
    <t>金田+金国进</t>
  </si>
  <si>
    <t>河南信阳</t>
  </si>
  <si>
    <t>金铁厂</t>
  </si>
  <si>
    <t>金童传奇-华储红</t>
  </si>
  <si>
    <t>金翔国际公棚-崔海波</t>
  </si>
  <si>
    <t>金鑫鸽舍-沈金栋</t>
  </si>
  <si>
    <t>金鑫鸽苑-周梦源</t>
  </si>
  <si>
    <t>金鑫赛鸽-马立群</t>
  </si>
  <si>
    <t>金阳冠羽-田克</t>
  </si>
  <si>
    <t>金阳光-尹艳君</t>
  </si>
  <si>
    <t>金曜鸿翔-王硕</t>
  </si>
  <si>
    <t>金曜盛翔鸽舍-刘伟</t>
  </si>
  <si>
    <t>金亿国际赛鸽-王明圣</t>
  </si>
  <si>
    <t>金亿嘉-郭建伟+王兴旺</t>
  </si>
  <si>
    <t>金屹赛鸽-金慧根</t>
  </si>
  <si>
    <t>金翼翱翔-田增瑞</t>
  </si>
  <si>
    <t>金翼夺冠-刘春辉</t>
  </si>
  <si>
    <t>金翼飞翔-王虎</t>
  </si>
  <si>
    <t>金翼辉煌-王国全</t>
  </si>
  <si>
    <t>金翼家园-葛彪</t>
  </si>
  <si>
    <t>金翼聚冠-郝召飞</t>
  </si>
  <si>
    <t>金翼凯旋-郭保军+吴凯旋</t>
  </si>
  <si>
    <t>金翼猛虎-张春根</t>
  </si>
  <si>
    <t>河北清苑</t>
  </si>
  <si>
    <t>金翼赛鸽-韩亚飞</t>
  </si>
  <si>
    <t>金翼胜翔-李岭栓</t>
  </si>
  <si>
    <t>金翼胜翔-刘金胜</t>
  </si>
  <si>
    <t>金翼堂-都运行</t>
  </si>
  <si>
    <t>金翼翔冠鸽业-封国</t>
  </si>
  <si>
    <t>金翼翔冠-宋立源</t>
  </si>
  <si>
    <t>金翼翔胜-刘振凯+刘小凯</t>
  </si>
  <si>
    <t>金翼翔苑-金亚军</t>
  </si>
  <si>
    <t>金翼轩-祁国江</t>
  </si>
  <si>
    <t>金永</t>
  </si>
  <si>
    <t>金隅鸽舍-杨红军</t>
  </si>
  <si>
    <t>金羽佳丰-戈欢欢</t>
  </si>
  <si>
    <t>金羽天成-林广栋</t>
  </si>
  <si>
    <t>金羽翔冠-岳洪利</t>
  </si>
  <si>
    <t>金羽战神-崔胜涛+大昌鸽业-王猛</t>
  </si>
  <si>
    <t>金语鸽舍-赵景亮</t>
  </si>
  <si>
    <t>金玉满堂-孙亚娟</t>
  </si>
  <si>
    <t>金玉满堂-张树堂</t>
  </si>
  <si>
    <t>金钰赛鸽-刘喜坤</t>
  </si>
  <si>
    <t>金泽园+张耐</t>
  </si>
  <si>
    <t>金洲鸽业-董晓敬</t>
  </si>
  <si>
    <t>金柱鸽舍-张金柱</t>
  </si>
  <si>
    <t>津福公棚-梁印钊</t>
  </si>
  <si>
    <t>天津宁河</t>
  </si>
  <si>
    <t>津鸿运泽-刘泽勇</t>
  </si>
  <si>
    <t>津鑫俱乐部-张辉</t>
  </si>
  <si>
    <t>筋斗云鸽舍-李成亮+颜永超</t>
  </si>
  <si>
    <t>锦程鸽舍-李彦华</t>
  </si>
  <si>
    <t>锦程鸽苑-郝乐乐</t>
  </si>
  <si>
    <t>锦冠森焰赛鸽-苏亚杰</t>
  </si>
  <si>
    <t>锦鸿鸽舍-冯锋</t>
  </si>
  <si>
    <t>锦绣Sky-石燕沙</t>
  </si>
  <si>
    <t>锦衣卫-常翔涛</t>
  </si>
  <si>
    <t>锦衣卫-王猛</t>
  </si>
  <si>
    <t>锦盈管道-赵龙江</t>
  </si>
  <si>
    <t>瑾豪鸽行-王林</t>
  </si>
  <si>
    <t>进喜鸽舍-赵邦超</t>
  </si>
  <si>
    <t>劲飞天下-杨重利</t>
  </si>
  <si>
    <t>劲涛+马杰</t>
  </si>
  <si>
    <t>靳俊峰+任敬立</t>
  </si>
  <si>
    <t>靳朋辉</t>
  </si>
  <si>
    <t>靳氏赛鸽-乔立新</t>
  </si>
  <si>
    <t>靳雨浓+钟孟</t>
  </si>
  <si>
    <t>京柏信鸽-孙焕动</t>
  </si>
  <si>
    <t>京城阿依莎-薛晨+赵川</t>
  </si>
  <si>
    <t>京大鸽舍-张成亮</t>
  </si>
  <si>
    <t>京东悍将-徐海军</t>
  </si>
  <si>
    <t>京华鸽舍-张华</t>
  </si>
  <si>
    <t>京九赛鸽-南保飞</t>
  </si>
  <si>
    <t>京南贰號鸽舍-李小二</t>
  </si>
  <si>
    <t>京消鸽舍-周泽备</t>
  </si>
  <si>
    <t>京州华顺+许东亮</t>
  </si>
  <si>
    <t>经典赛鸽-王红光+段志峰</t>
  </si>
  <si>
    <t>菁英信鸽-翟世鹏</t>
  </si>
  <si>
    <t>景烁鸽舍-王建山</t>
  </si>
  <si>
    <t>璟冠赛鸽-厚江浩</t>
  </si>
  <si>
    <t>竞技赛鸽-孙洪波</t>
  </si>
  <si>
    <t>竞赛鸽业张坤+张大动</t>
  </si>
  <si>
    <t>竞翔鸽舍-仇杨</t>
  </si>
  <si>
    <t>竞翔鸽舍-张世磊</t>
  </si>
  <si>
    <t>靖叶鸽舍-周赞</t>
  </si>
  <si>
    <t>静海超越鸽舍-王月+郝悦竹</t>
  </si>
  <si>
    <t>九八赛鸽-高建伟</t>
  </si>
  <si>
    <t>九河鸽舍-夏合川</t>
  </si>
  <si>
    <t>九河天翼-刘欢</t>
  </si>
  <si>
    <t>九华鸽舍-董盈</t>
  </si>
  <si>
    <t>九九赛鸽-陈宁</t>
  </si>
  <si>
    <t>九龙鸽舍-张长明</t>
  </si>
  <si>
    <t>九龙鸽业-李跃建</t>
  </si>
  <si>
    <t>九龙赛鸽乐园-李九龙</t>
  </si>
  <si>
    <t>九顺赛鸽-白雪彬</t>
  </si>
  <si>
    <t>九缘鸽舍-苏丽岩</t>
  </si>
  <si>
    <t>九月重楼-齐洁</t>
  </si>
  <si>
    <t>九洲翔宇-陈五洲</t>
  </si>
  <si>
    <t>久鼎鸽业-王岩</t>
  </si>
  <si>
    <t>久佳鸽舍-李万鹏</t>
  </si>
  <si>
    <t>久久鸽舍-高倩</t>
  </si>
  <si>
    <t>久盟国际-周国栋+安康</t>
  </si>
  <si>
    <t>玖武鸽盟-武红永+王志龙</t>
  </si>
  <si>
    <t>玖翔鸽舍-郭强</t>
  </si>
  <si>
    <t>玖壹赛鸽-姜想来</t>
  </si>
  <si>
    <t>酒红刚+李宁</t>
  </si>
  <si>
    <t>琚向远</t>
  </si>
  <si>
    <t>巨马鸽业-王志远</t>
  </si>
  <si>
    <t>炬峰鸽舍-徐永军</t>
  </si>
  <si>
    <t>聚百川-焦立山</t>
  </si>
  <si>
    <t>聚财鸽舍-陈秀光</t>
  </si>
  <si>
    <t>聚峰鸽舍-王峥</t>
  </si>
  <si>
    <t>聚冠赛鸽-杨阳+白文学</t>
  </si>
  <si>
    <t>聚豪鸽舍-刘海涛</t>
  </si>
  <si>
    <t>聚凯鸽舍-刘达</t>
  </si>
  <si>
    <t>聚隆鸽舍-张兰柱</t>
  </si>
  <si>
    <t>聚胜源-白鹤</t>
  </si>
  <si>
    <t>聚顺翔-黄书林</t>
  </si>
  <si>
    <t>聚翔夺冠-代录朋</t>
  </si>
  <si>
    <t>聚鑫鸽舍-肖志江</t>
  </si>
  <si>
    <t>河北三河</t>
  </si>
  <si>
    <t>聚鑫翔胜-尹春新+王艳丽</t>
  </si>
  <si>
    <t>聚鑫源赛鸽-刘贵芬</t>
  </si>
  <si>
    <t>聚源赛鸽-张帅</t>
  </si>
  <si>
    <t>卷王建材-孙浩</t>
  </si>
  <si>
    <t>决胜千里-杨超</t>
  </si>
  <si>
    <t>决战长空-董硕凯</t>
  </si>
  <si>
    <t>崛起鸽舍-王士雄</t>
  </si>
  <si>
    <t>军鸽夺冠-石玉猛+尚家军</t>
  </si>
  <si>
    <t>军鸽-李亚军</t>
  </si>
  <si>
    <t>军昊赛鸽-王亚军</t>
  </si>
  <si>
    <t>军火库-张亚光</t>
  </si>
  <si>
    <t>军兰鸽舍-解红军</t>
  </si>
  <si>
    <t>军越鸽舍-蒋可军</t>
  </si>
  <si>
    <t>君得利-杨保华</t>
  </si>
  <si>
    <t>君皓赛鸽俱乐部-刘军</t>
  </si>
  <si>
    <t>君胜鸽舍-袁胜君</t>
  </si>
  <si>
    <t>俊涵鸽舍-高俊+高涵旭</t>
  </si>
  <si>
    <t>俊豪鸽舍-张亦州</t>
  </si>
  <si>
    <t>俊龙昊翔-靳福龙</t>
  </si>
  <si>
    <t>俊宇鸽业-侯坤</t>
  </si>
  <si>
    <t>峻泽鸽舍-杨峻泽</t>
  </si>
  <si>
    <t>浚锡鸽舍-赵浚锡</t>
  </si>
  <si>
    <t>骏驰云天-马会强</t>
  </si>
  <si>
    <t>骏德翔-马广彬</t>
  </si>
  <si>
    <t>骏飞赛鸽-施广俊</t>
  </si>
  <si>
    <t>骏冠鸽舍-张国海+张彦良</t>
  </si>
  <si>
    <t>骏翔鸽业-韩文才+王康飞</t>
  </si>
  <si>
    <t>骏翔赛鸽-杨雪莲</t>
  </si>
  <si>
    <t>开创辉煌-白庆明</t>
  </si>
  <si>
    <t>开尔KPBC-刘庆柏</t>
  </si>
  <si>
    <t>开泰机械-徐敬东</t>
  </si>
  <si>
    <t>开心鸽舍-常阔</t>
  </si>
  <si>
    <t>开心鸽舍-王汝臣</t>
  </si>
  <si>
    <t>开元鸽业-杨学东</t>
  </si>
  <si>
    <t>凯达生物-杨宇晗</t>
  </si>
  <si>
    <t>凯迪佳冠-吴迪</t>
  </si>
  <si>
    <t>凯伦鸽业-刘凯+王墨</t>
  </si>
  <si>
    <t>凯强鸽业-姜兴凯+胡立强</t>
  </si>
  <si>
    <t>凯旋鸽舍-郑文宗</t>
  </si>
  <si>
    <t>凯旋鸽业-吕凯旋</t>
  </si>
  <si>
    <t>凯旋战队-杨金凯</t>
  </si>
  <si>
    <t>铠一鸽业-郭洪亮</t>
  </si>
  <si>
    <t>康乐速翔-张文科</t>
  </si>
  <si>
    <t>康园烟酒-董文斌</t>
  </si>
  <si>
    <t>可旭明</t>
  </si>
  <si>
    <t>空中ETC-张杰</t>
  </si>
  <si>
    <t>空中刺客-王辉</t>
  </si>
  <si>
    <t>空中领航者-陈洪武+陈鹏举</t>
  </si>
  <si>
    <t>空中奇迹-李红业</t>
  </si>
  <si>
    <t>空中战将-张永涛</t>
  </si>
  <si>
    <t>孔德利</t>
  </si>
  <si>
    <t>孔德胜</t>
  </si>
  <si>
    <t>孔令旭</t>
  </si>
  <si>
    <t>快派赛鸽-李强</t>
  </si>
  <si>
    <t>狂龙啸天鸽苑-史贵民</t>
  </si>
  <si>
    <t>岿零赛鸽-边同军</t>
  </si>
  <si>
    <t>坤宝鸽业-苑成群</t>
  </si>
  <si>
    <t>坤锋赛鸽-刘建波+星宇鸽舍-李阳</t>
  </si>
  <si>
    <t>坤翔鸽苑-龙康</t>
  </si>
  <si>
    <t>昆仑赛鸽-周强</t>
  </si>
  <si>
    <t>昆山杨军宝</t>
  </si>
  <si>
    <t>江苏苏州</t>
  </si>
  <si>
    <t>鲲鹏赛鸽-高国辉+马玉芳</t>
  </si>
  <si>
    <t>阔天鸽舍-赵军</t>
  </si>
  <si>
    <t>阔子赛鸽-李克</t>
  </si>
  <si>
    <t>兰芳鸽舍-赵兰芳</t>
  </si>
  <si>
    <t>兰建伟</t>
  </si>
  <si>
    <t>兰永农资-王兰永</t>
  </si>
  <si>
    <t>兰月十谭-刘同月</t>
  </si>
  <si>
    <t>蓝色编队-张树斌</t>
  </si>
  <si>
    <t>蓝天冲锋号战队-刘希庆</t>
  </si>
  <si>
    <t>蓝天鸽舍-李现忠</t>
  </si>
  <si>
    <t>蓝天金涛-李军涛</t>
  </si>
  <si>
    <t>蓝天利剑-曹玉剑</t>
  </si>
  <si>
    <t>蓝天赛鸽-李安墨</t>
  </si>
  <si>
    <t>蓝天勇士-黄玉雷</t>
  </si>
  <si>
    <t>蓝天邮政-高静飞</t>
  </si>
  <si>
    <t>蓝天战队-李亮</t>
  </si>
  <si>
    <t>蓝天战将-李占伟</t>
  </si>
  <si>
    <t>蓝翔鸽业-曹刚</t>
  </si>
  <si>
    <t>蓝禹鸽舍-李仁</t>
  </si>
  <si>
    <t>揽金团队-涵毅明+田伟+石俊乐</t>
  </si>
  <si>
    <t>揽胜鸽舍-张朝库</t>
  </si>
  <si>
    <t>郎苍岩-王贺</t>
  </si>
  <si>
    <t>郎静明</t>
  </si>
  <si>
    <t>狼王战队-王茂铮</t>
  </si>
  <si>
    <t>廊坊佰利申-申兴华</t>
  </si>
  <si>
    <t>廊坊佰翔-段飞</t>
  </si>
  <si>
    <t>廊坊秦恒节能-张玉利</t>
  </si>
  <si>
    <t>浪里飞-牛永乐</t>
  </si>
  <si>
    <t>老兵鸽苑-曹会钦</t>
  </si>
  <si>
    <t>老方鸽舍-方春才</t>
  </si>
  <si>
    <t>老默说油-付秋涛</t>
  </si>
  <si>
    <t>老上当鸽业-刘树斌</t>
  </si>
  <si>
    <t>老尚赛鸽-尚海宁</t>
  </si>
  <si>
    <t>老铁鸽舍-史铁见</t>
  </si>
  <si>
    <t>老外鸽业-杜外外</t>
  </si>
  <si>
    <t>河北南宫</t>
  </si>
  <si>
    <t>老亚鸽舍-朱亚军</t>
  </si>
  <si>
    <t>老亚赛鸽-李亚军</t>
  </si>
  <si>
    <t>老友赛鸽-赵振友</t>
  </si>
  <si>
    <t>老振鸽舍-吴月振</t>
  </si>
  <si>
    <t>乐乐赛鸽-张乐</t>
  </si>
  <si>
    <t>乐乐信鸽用品-王洁</t>
  </si>
  <si>
    <t>乐翔赛鸽-施乐</t>
  </si>
  <si>
    <t>雷速先锋-曹年雷</t>
  </si>
  <si>
    <t>雷霆鸽舍-王新峰</t>
  </si>
  <si>
    <t>雷霆战队-刘天朋</t>
  </si>
  <si>
    <t>雷霆战将-墨芊阔</t>
  </si>
  <si>
    <t>雷霆之翼-邓涛</t>
  </si>
  <si>
    <t>雷霆之翼-张楠</t>
  </si>
  <si>
    <t>黑龙江哈尔滨</t>
  </si>
  <si>
    <t>雷威鸽舍-吕月雷</t>
  </si>
  <si>
    <t>雷子鸽舍-张雷</t>
  </si>
  <si>
    <t>磊砚鸽舍-刘磊</t>
  </si>
  <si>
    <t>冷斌</t>
  </si>
  <si>
    <t>李爱华</t>
  </si>
  <si>
    <t>李保瑞+李滨</t>
  </si>
  <si>
    <t>李滨+刘永顺</t>
  </si>
  <si>
    <t>李兵</t>
  </si>
  <si>
    <t>李兵+田洪纯</t>
  </si>
  <si>
    <t>李常亮</t>
  </si>
  <si>
    <t>李承航</t>
  </si>
  <si>
    <t>李大伟</t>
  </si>
  <si>
    <t>李冬至</t>
  </si>
  <si>
    <t>李二涛</t>
  </si>
  <si>
    <t>李二召</t>
  </si>
  <si>
    <t>李粉霞</t>
  </si>
  <si>
    <t>李凤山</t>
  </si>
  <si>
    <t>李夫全</t>
  </si>
  <si>
    <t>李福军+李景林</t>
  </si>
  <si>
    <t>李富研</t>
  </si>
  <si>
    <t>李刚+贾建波鸽舍</t>
  </si>
  <si>
    <t>李光明+杨辉</t>
  </si>
  <si>
    <t>李广发</t>
  </si>
  <si>
    <t>李国林</t>
  </si>
  <si>
    <t>李国清</t>
  </si>
  <si>
    <t>李国庆</t>
  </si>
  <si>
    <t>李海建</t>
  </si>
  <si>
    <t>李昊武</t>
  </si>
  <si>
    <t>河南洛阳</t>
  </si>
  <si>
    <t>李皓</t>
  </si>
  <si>
    <t>李恒超</t>
  </si>
  <si>
    <t>李红舵</t>
  </si>
  <si>
    <t>李红雷+李朋</t>
  </si>
  <si>
    <t>李红庆</t>
  </si>
  <si>
    <t>李洪斌</t>
  </si>
  <si>
    <t>李建杰</t>
  </si>
  <si>
    <t>李建康</t>
  </si>
  <si>
    <t>李建立</t>
  </si>
  <si>
    <t>李建涛+王西梦</t>
  </si>
  <si>
    <t>李剑锋</t>
  </si>
  <si>
    <t>山东烟台</t>
  </si>
  <si>
    <t>李江峰+友新家园-曹建强</t>
  </si>
  <si>
    <t>李娇娇</t>
  </si>
  <si>
    <t>李杰华</t>
  </si>
  <si>
    <t>李金彪</t>
  </si>
  <si>
    <t>李静刚</t>
  </si>
  <si>
    <t>河北唐县</t>
  </si>
  <si>
    <t>李军华</t>
  </si>
  <si>
    <t>李俊湖</t>
  </si>
  <si>
    <t>李科</t>
  </si>
  <si>
    <t>李奎</t>
  </si>
  <si>
    <t>李坤锁+宋会如</t>
  </si>
  <si>
    <t>李坤同</t>
  </si>
  <si>
    <t>李乐+李帅</t>
  </si>
  <si>
    <t>李雷振</t>
  </si>
  <si>
    <t>李磊</t>
  </si>
  <si>
    <t>李立军+李军伟</t>
  </si>
  <si>
    <t>李利伟</t>
  </si>
  <si>
    <t>李连根+李红磊</t>
  </si>
  <si>
    <t>李连祥</t>
  </si>
  <si>
    <t>李亮</t>
  </si>
  <si>
    <t>李路涛</t>
  </si>
  <si>
    <t>李卯辰</t>
  </si>
  <si>
    <t>李猛</t>
  </si>
  <si>
    <t>李旻</t>
  </si>
  <si>
    <t>李敏</t>
  </si>
  <si>
    <t>李明亮鸽舍-李洋</t>
  </si>
  <si>
    <t>李明星</t>
  </si>
  <si>
    <t>李培</t>
  </si>
  <si>
    <t>李勤明</t>
  </si>
  <si>
    <t>李庆</t>
  </si>
  <si>
    <t>李庆飞</t>
  </si>
  <si>
    <t>李汝群</t>
  </si>
  <si>
    <t>李珊张佳和</t>
  </si>
  <si>
    <t>李少鹏</t>
  </si>
  <si>
    <t>山西祁县</t>
  </si>
  <si>
    <t>李胜国</t>
  </si>
  <si>
    <t>李守来</t>
  </si>
  <si>
    <t>李树峰</t>
  </si>
  <si>
    <t>李树行</t>
  </si>
  <si>
    <t>李帅成</t>
  </si>
  <si>
    <t>李栓朝</t>
  </si>
  <si>
    <t>李顺柳+冀昆理</t>
  </si>
  <si>
    <t>李朔</t>
  </si>
  <si>
    <t>李松</t>
  </si>
  <si>
    <t>李涛</t>
  </si>
  <si>
    <t>李同</t>
  </si>
  <si>
    <t>李万良</t>
  </si>
  <si>
    <t>李伟</t>
  </si>
  <si>
    <t>李卫国</t>
  </si>
  <si>
    <t>李文伟</t>
  </si>
  <si>
    <t>李伍顺+李钢</t>
  </si>
  <si>
    <t>李向东+张开</t>
  </si>
  <si>
    <t>李向阳+边永杰+郭星晨</t>
  </si>
  <si>
    <t>李小川</t>
  </si>
  <si>
    <t>李小强</t>
  </si>
  <si>
    <t>李新安</t>
  </si>
  <si>
    <t>河北涉县</t>
  </si>
  <si>
    <t>李雪久</t>
  </si>
  <si>
    <t>李亚峰</t>
  </si>
  <si>
    <t>李延省+黄猛</t>
  </si>
  <si>
    <t>李岩岩</t>
  </si>
  <si>
    <t>李艳峰</t>
  </si>
  <si>
    <t>李艳伟</t>
  </si>
  <si>
    <t>李耀芹</t>
  </si>
  <si>
    <t>李英</t>
  </si>
  <si>
    <t>李永</t>
  </si>
  <si>
    <t>李永超+许雷子</t>
  </si>
  <si>
    <t>李永军</t>
  </si>
  <si>
    <t>李永利</t>
  </si>
  <si>
    <t>李永钊</t>
  </si>
  <si>
    <t>李玉杰</t>
  </si>
  <si>
    <t>李跃军</t>
  </si>
  <si>
    <t>李泽恩</t>
  </si>
  <si>
    <t>李占会</t>
  </si>
  <si>
    <t>李长青</t>
  </si>
  <si>
    <t>李哲涛</t>
  </si>
  <si>
    <t>李振</t>
  </si>
  <si>
    <t>李征</t>
  </si>
  <si>
    <t>李正</t>
  </si>
  <si>
    <t>李志国</t>
  </si>
  <si>
    <t>李志辉</t>
  </si>
  <si>
    <t>李志忠</t>
  </si>
  <si>
    <t>李忠娟</t>
  </si>
  <si>
    <t>李子渤</t>
  </si>
  <si>
    <t>力澳鸽舍-马合永</t>
  </si>
  <si>
    <t>力克鸽业-李柯</t>
  </si>
  <si>
    <t>立搏鸽舍-潘一搏+风之子</t>
  </si>
  <si>
    <t>立冠翔辉-谢立辉</t>
  </si>
  <si>
    <t>立立鸽舍-郭立柱</t>
  </si>
  <si>
    <t>立群鸽舍-柴利群+李贵生</t>
  </si>
  <si>
    <t>立新鸽舍-赵立新</t>
  </si>
  <si>
    <t>立伊晨昊-马振川</t>
  </si>
  <si>
    <t>丽霞赛鸽-卢宝立</t>
  </si>
  <si>
    <t>利川机械+刘军+尹金池</t>
  </si>
  <si>
    <t>利达鸽业-闫亚询</t>
  </si>
  <si>
    <t>利峰染料-胡利平</t>
  </si>
  <si>
    <t>利剑鸽舍-王利军+王建利</t>
  </si>
  <si>
    <t>利利赛鸽-刘艳遵</t>
  </si>
  <si>
    <t>利翔+利成</t>
  </si>
  <si>
    <t>利翔普天-王占利</t>
  </si>
  <si>
    <t>利源华晟+刘德良</t>
  </si>
  <si>
    <t>连波羊绒压实机-刘连波</t>
  </si>
  <si>
    <t>连冠赛鸽-梁连水</t>
  </si>
  <si>
    <t>莲发赛鸽-闫建发</t>
  </si>
  <si>
    <t>联运公司-张文广</t>
  </si>
  <si>
    <t>良晨赛鸽-孙存良</t>
  </si>
  <si>
    <t>良牧养殖-白建华</t>
  </si>
  <si>
    <t>良友-王文军</t>
  </si>
  <si>
    <t>良玉家居-魏琛玻</t>
  </si>
  <si>
    <t>良缘鸽业-许广良</t>
  </si>
  <si>
    <t>梁超</t>
  </si>
  <si>
    <t>梁村-张辉</t>
  </si>
  <si>
    <t>梁继东</t>
  </si>
  <si>
    <t>梁士军</t>
  </si>
  <si>
    <t>梁伟川+崔永辉</t>
  </si>
  <si>
    <t>梁卫军</t>
  </si>
  <si>
    <t>梁小马</t>
  </si>
  <si>
    <t>梁效</t>
  </si>
  <si>
    <t>梁新杰</t>
  </si>
  <si>
    <t>梁艳辉</t>
  </si>
  <si>
    <t>梁志刚</t>
  </si>
  <si>
    <t>梁志强+梁振东+梁艳忠</t>
  </si>
  <si>
    <t>亮亮鸽业-翟新亮</t>
  </si>
  <si>
    <t>辽宁天龙公棚-李建军</t>
  </si>
  <si>
    <t>辽宁锦州</t>
  </si>
  <si>
    <t>辽宁长城顺翔赛鸽公棚-王海权</t>
  </si>
  <si>
    <t>辽宁葫芦岛</t>
  </si>
  <si>
    <t>辽宁众诚公棚-马力</t>
  </si>
  <si>
    <t>辽宁绥中</t>
  </si>
  <si>
    <t>辽阳郭亮</t>
  </si>
  <si>
    <t>辽宁辽阳</t>
  </si>
  <si>
    <t>聊城翔友鸽舍-刘海龙</t>
  </si>
  <si>
    <t>廖炳凯</t>
  </si>
  <si>
    <t>烈火战车-李杰</t>
  </si>
  <si>
    <t>烈鸟传奇-程可培</t>
  </si>
  <si>
    <t>烈焰鸽舍-阎磊</t>
  </si>
  <si>
    <t>林记羊肠子-林琪+林朝</t>
  </si>
  <si>
    <t>林强鸽业-张余才</t>
  </si>
  <si>
    <t>林涛</t>
  </si>
  <si>
    <t>林英</t>
  </si>
  <si>
    <t>河北桃城</t>
  </si>
  <si>
    <t>林英会</t>
  </si>
  <si>
    <t>林盈</t>
  </si>
  <si>
    <t>林中鸟-刘鹏</t>
  </si>
  <si>
    <t>麟腾正道+董国强</t>
  </si>
  <si>
    <t>玲宇鸽舍-高慧玲</t>
  </si>
  <si>
    <t>内蒙古包头</t>
  </si>
  <si>
    <t>凌波公棚-张风亮</t>
  </si>
  <si>
    <t>凌云鸽舍-高超</t>
  </si>
  <si>
    <t>凌云金阁-崔家荣</t>
  </si>
  <si>
    <t>凌云竞翔-王欢+王欢畅</t>
  </si>
  <si>
    <t>凌云志-张浩</t>
  </si>
  <si>
    <t>翎飞天翔-张阳+李秋立</t>
  </si>
  <si>
    <t>零號鸽苑-韩令</t>
  </si>
  <si>
    <t>领航鸽舍-杨志</t>
  </si>
  <si>
    <t>令方鸽舍-谷令方</t>
  </si>
  <si>
    <t>刘宝乐</t>
  </si>
  <si>
    <t>刘保昌</t>
  </si>
  <si>
    <t>刘保峰+于朝朕</t>
  </si>
  <si>
    <t>刘炳江</t>
  </si>
  <si>
    <t>刘超</t>
  </si>
  <si>
    <t>刘冲</t>
  </si>
  <si>
    <t>刘春发</t>
  </si>
  <si>
    <t>刘春飞</t>
  </si>
  <si>
    <t>刘春华</t>
  </si>
  <si>
    <t>刘春生</t>
  </si>
  <si>
    <t>刘存</t>
  </si>
  <si>
    <t>刘东晨</t>
  </si>
  <si>
    <t>刘夺印</t>
  </si>
  <si>
    <t>刘峰+高海全</t>
  </si>
  <si>
    <t>刘光+李青浩+韩占帅</t>
  </si>
  <si>
    <t>刘广杰</t>
  </si>
  <si>
    <t>刘广颜</t>
  </si>
  <si>
    <t>刘国臣</t>
  </si>
  <si>
    <t>刘国红</t>
  </si>
  <si>
    <t>刘海桥</t>
  </si>
  <si>
    <t>刘鹤民</t>
  </si>
  <si>
    <t>刘红飞</t>
  </si>
  <si>
    <t>刘宏亮</t>
  </si>
  <si>
    <t>刘泓林</t>
  </si>
  <si>
    <t>刘怀银</t>
  </si>
  <si>
    <t>刘欢</t>
  </si>
  <si>
    <t>刘焕军</t>
  </si>
  <si>
    <t>刘纪军</t>
  </si>
  <si>
    <t>刘佳绪+刘秋常</t>
  </si>
  <si>
    <t>刘建宝</t>
  </si>
  <si>
    <t>刘建方</t>
  </si>
  <si>
    <t>刘建锋</t>
  </si>
  <si>
    <t>刘建壮</t>
  </si>
  <si>
    <t>刘江超</t>
  </si>
  <si>
    <t>刘晋辉</t>
  </si>
  <si>
    <t>刘景瑞</t>
  </si>
  <si>
    <t>刘景申</t>
  </si>
  <si>
    <t>刘坤宝</t>
  </si>
  <si>
    <t>刘坤财</t>
  </si>
  <si>
    <t>刘来成</t>
  </si>
  <si>
    <t>刘雷雨</t>
  </si>
  <si>
    <t>刘立芳</t>
  </si>
  <si>
    <t>刘立房</t>
  </si>
  <si>
    <t>刘立卫</t>
  </si>
  <si>
    <t>刘连炳</t>
  </si>
  <si>
    <t>刘连成团队</t>
  </si>
  <si>
    <t>刘茂林</t>
  </si>
  <si>
    <t>刘猛鸽舍-刘猛</t>
  </si>
  <si>
    <t>刘孟其</t>
  </si>
  <si>
    <t>刘梦申</t>
  </si>
  <si>
    <t>刘眯</t>
  </si>
  <si>
    <t>刘明军</t>
  </si>
  <si>
    <t>刘平平</t>
  </si>
  <si>
    <t>刘强</t>
  </si>
  <si>
    <t>刘如根</t>
  </si>
  <si>
    <t>刘瑞国</t>
  </si>
  <si>
    <t>刘瑞义</t>
  </si>
  <si>
    <t>河北新河</t>
  </si>
  <si>
    <t>刘少华+甄娜娜</t>
  </si>
  <si>
    <t>刘少辉</t>
  </si>
  <si>
    <t>刘士杰</t>
  </si>
  <si>
    <t>刘氏鸽业-刘永刚</t>
  </si>
  <si>
    <t>刘世波</t>
  </si>
  <si>
    <t>刘世东</t>
  </si>
  <si>
    <t>刘世明</t>
  </si>
  <si>
    <t>刘守信</t>
  </si>
  <si>
    <t>刘树彬</t>
  </si>
  <si>
    <t>刘树凯</t>
  </si>
  <si>
    <t>刘双贺</t>
  </si>
  <si>
    <t>刘双科</t>
  </si>
  <si>
    <t>刘思林</t>
  </si>
  <si>
    <t>刘松波</t>
  </si>
  <si>
    <t>刘松涛</t>
  </si>
  <si>
    <t>刘伟超</t>
  </si>
  <si>
    <t>刘伟光</t>
  </si>
  <si>
    <t>刘文献</t>
  </si>
  <si>
    <t>刘喜成</t>
  </si>
  <si>
    <t>刘向群</t>
  </si>
  <si>
    <t>刘向柱</t>
  </si>
  <si>
    <t>刘小吨</t>
  </si>
  <si>
    <t>刘小双</t>
  </si>
  <si>
    <t>刘晓亮</t>
  </si>
  <si>
    <t>刘信托</t>
  </si>
  <si>
    <t>刘行</t>
  </si>
  <si>
    <t>刘兴滨</t>
  </si>
  <si>
    <t>山东淄博</t>
  </si>
  <si>
    <t>刘兴旺</t>
  </si>
  <si>
    <t>刘秀格</t>
  </si>
  <si>
    <t>刘学涛</t>
  </si>
  <si>
    <t>刘亚飞+张丰收</t>
  </si>
  <si>
    <t>刘彦诺+石磊</t>
  </si>
  <si>
    <t>刘永胜</t>
  </si>
  <si>
    <t>刘玉彬</t>
  </si>
  <si>
    <t>刘玉超</t>
  </si>
  <si>
    <t>刘悦</t>
  </si>
  <si>
    <t>刘泽+李昕达</t>
  </si>
  <si>
    <t>刘占平</t>
  </si>
  <si>
    <t>刘长荣</t>
  </si>
  <si>
    <t>刘兆云</t>
  </si>
  <si>
    <t>刘振卿</t>
  </si>
  <si>
    <t>流畅赛鸽-刘唱</t>
  </si>
  <si>
    <t>六合鸽舍-朱江</t>
  </si>
  <si>
    <t>六合顺-徐振刚</t>
  </si>
  <si>
    <t>龙畅凤鸣飞天下-蒋海博</t>
  </si>
  <si>
    <t>龙城飞将-杨云磊</t>
  </si>
  <si>
    <t>龙城鸽业-冀红杰</t>
  </si>
  <si>
    <t>山西太原</t>
  </si>
  <si>
    <t>龙飞-苏建龙</t>
  </si>
  <si>
    <t>龙凤鸽舍-范君</t>
  </si>
  <si>
    <t>龙冠鸽业-陈龙</t>
  </si>
  <si>
    <t>龙海赛鸽-冷怀龙</t>
  </si>
  <si>
    <t>龙虎鸽舍-尚勇</t>
  </si>
  <si>
    <t>龙驹战队-杜建春</t>
  </si>
  <si>
    <t>龙庆集团-李国龙+李国庆</t>
  </si>
  <si>
    <t>天津河东</t>
  </si>
  <si>
    <t>龙泉圣翔-贾建立</t>
  </si>
  <si>
    <t>龙少鸽舍-王建龙</t>
  </si>
  <si>
    <t>龙腾鸽舍-龙冀川</t>
  </si>
  <si>
    <t>龙腾鸽业-王龙飞</t>
  </si>
  <si>
    <t>龙腾虎跃-赵金虎</t>
  </si>
  <si>
    <t>龙腾凌云-韩雪峰</t>
  </si>
  <si>
    <t>龙伍兴鸽-岳涛</t>
  </si>
  <si>
    <t>龙熙纺织-王春雷</t>
  </si>
  <si>
    <t>龙翔鸽舍-李志龙</t>
  </si>
  <si>
    <t>龙翔阁-孙慧霞</t>
  </si>
  <si>
    <t>龙翔神州-李青杰</t>
  </si>
  <si>
    <t>龙翔铜门-崔龙飞</t>
  </si>
  <si>
    <t>龙翔团队-李文龙</t>
  </si>
  <si>
    <t>龙鑫公棚-吕艳丽</t>
  </si>
  <si>
    <t>龙鑫赛鸽-王永利（天杠）</t>
  </si>
  <si>
    <t>龙义鸽舍+张义</t>
  </si>
  <si>
    <t>龙云鸽舍-刘永志</t>
  </si>
  <si>
    <t>龙州赛鸽-刘鹏</t>
  </si>
  <si>
    <t>龙洲赛鸽-刘波</t>
  </si>
  <si>
    <t>隆鑫鸽业-乔换银</t>
  </si>
  <si>
    <t>隆兴鸽苑-张富乐</t>
  </si>
  <si>
    <t>隆兴赛鸽-于庆森</t>
  </si>
  <si>
    <t>龍晟鸽舍-韩雄杰</t>
  </si>
  <si>
    <t>龍行天下-范世英</t>
  </si>
  <si>
    <t>龍悦赛鸽+张波</t>
  </si>
  <si>
    <t>陇东聚宝鸽苑-秦炜+魏凯强+李永龙</t>
  </si>
  <si>
    <t>甘肃平凉</t>
  </si>
  <si>
    <t>卢红波</t>
  </si>
  <si>
    <t>卢青</t>
  </si>
  <si>
    <t>卢松</t>
  </si>
  <si>
    <t>卢新新</t>
  </si>
  <si>
    <t>卢永波</t>
  </si>
  <si>
    <t>芦国胜</t>
  </si>
  <si>
    <t>芦台学义-邱学义</t>
  </si>
  <si>
    <t>天津滨海</t>
  </si>
  <si>
    <t>盧氏鸽苑-卢广</t>
  </si>
  <si>
    <t>鲁大龙</t>
  </si>
  <si>
    <t>陆福国</t>
  </si>
  <si>
    <t>路江威+吴伟峰</t>
  </si>
  <si>
    <t>路胜德</t>
  </si>
  <si>
    <t>路顺财通-李顺通</t>
  </si>
  <si>
    <t>路万喜</t>
  </si>
  <si>
    <t>路伟</t>
  </si>
  <si>
    <t>路占芳</t>
  </si>
  <si>
    <t>路梓铎</t>
  </si>
  <si>
    <t>璐瑶鸽舍-李世雄</t>
  </si>
  <si>
    <t>栾润涛+樊鲁虎</t>
  </si>
  <si>
    <t>伦豪线缆-高佳贺</t>
  </si>
  <si>
    <t>罗代贵+风之子</t>
  </si>
  <si>
    <t>贵州遵义</t>
  </si>
  <si>
    <t>罗栋梁</t>
  </si>
  <si>
    <t>罗家庄-周亚奇</t>
  </si>
  <si>
    <t>罗娜娜</t>
  </si>
  <si>
    <t>罗永祥</t>
  </si>
  <si>
    <t>骆振良</t>
  </si>
  <si>
    <t>落雨乘风+张忠杰+孙盼臣</t>
  </si>
  <si>
    <t>吕端-邯尚鸽舍</t>
  </si>
  <si>
    <t>吕广清</t>
  </si>
  <si>
    <t>吕进成</t>
  </si>
  <si>
    <t>吕景巡+庞江潮</t>
  </si>
  <si>
    <t>吕立飞</t>
  </si>
  <si>
    <t>吕品田</t>
  </si>
  <si>
    <t>吕四贝</t>
  </si>
  <si>
    <t>吕云飞</t>
  </si>
  <si>
    <t>吕中华</t>
  </si>
  <si>
    <t>湖北汉川</t>
  </si>
  <si>
    <t>掠夺者团队-汤松</t>
  </si>
  <si>
    <t>马宝鸽舍-马小宝</t>
  </si>
  <si>
    <t>马彬彬</t>
  </si>
  <si>
    <t>马冲驾校-马冲</t>
  </si>
  <si>
    <t>马传征</t>
  </si>
  <si>
    <t>马村长鸽友服务中心-马春雨</t>
  </si>
  <si>
    <t>马到成功-张宏伟</t>
  </si>
  <si>
    <t>马东义</t>
  </si>
  <si>
    <t>辽宁开原</t>
  </si>
  <si>
    <t>马豆豆+马小骐</t>
  </si>
  <si>
    <t>马二小</t>
  </si>
  <si>
    <t>马贯雄</t>
  </si>
  <si>
    <t>马航飞</t>
  </si>
  <si>
    <t>马怀洲</t>
  </si>
  <si>
    <t>马会泽</t>
  </si>
  <si>
    <t>马建贞</t>
  </si>
  <si>
    <t>马金城</t>
  </si>
  <si>
    <t>马连贵</t>
  </si>
  <si>
    <t>马美松</t>
  </si>
  <si>
    <t>马名旺</t>
  </si>
  <si>
    <t>马锐</t>
  </si>
  <si>
    <t>宁夏平罗</t>
  </si>
  <si>
    <t>马胜飞</t>
  </si>
  <si>
    <t>马踏风云王智凡+刘小利</t>
  </si>
  <si>
    <t>马万松</t>
  </si>
  <si>
    <t>马伟杰+韩胜利</t>
  </si>
  <si>
    <t>马卫锋</t>
  </si>
  <si>
    <t>马现彪</t>
  </si>
  <si>
    <t>马兴良</t>
  </si>
  <si>
    <t>马长城+崔东长</t>
  </si>
  <si>
    <t>马照涵</t>
  </si>
  <si>
    <t>马志中</t>
  </si>
  <si>
    <t>马治江</t>
  </si>
  <si>
    <t>买松</t>
  </si>
  <si>
    <t>河南焦作</t>
  </si>
  <si>
    <t>馒头-杨沙+璐瑶鸽舍</t>
  </si>
  <si>
    <t>满彩鸽营-孙中义</t>
  </si>
  <si>
    <t>满杰鸽舍-徐顶峰</t>
  </si>
  <si>
    <t>芒种桥鸽舍-崔明明</t>
  </si>
  <si>
    <t>毛文贤</t>
  </si>
  <si>
    <t>毛宗辉</t>
  </si>
  <si>
    <t>茂盛公司-周茂</t>
  </si>
  <si>
    <t>梅杰+付存生</t>
  </si>
  <si>
    <t>美成鸽舍-蔡成江</t>
  </si>
  <si>
    <t>美丹昊-蔡恒远</t>
  </si>
  <si>
    <t>美锦-李志东</t>
  </si>
  <si>
    <t>美丽赛鸽-郭一鸣</t>
  </si>
  <si>
    <t>美美赛鸽-张澜</t>
  </si>
  <si>
    <t>门亚辉</t>
  </si>
  <si>
    <t>萌浩+高国浩</t>
  </si>
  <si>
    <t>猛虎战队-高铁虎</t>
  </si>
  <si>
    <t>猛龙过江-李建</t>
  </si>
  <si>
    <t>猛士鸽业-李明全</t>
  </si>
  <si>
    <t>孟村老张财源鸽舍-姬春才</t>
  </si>
  <si>
    <t>孟凡亮</t>
  </si>
  <si>
    <t>孟繁星</t>
  </si>
  <si>
    <t>孟府食神-孟天硕</t>
  </si>
  <si>
    <t>孟广祥</t>
  </si>
  <si>
    <t>孟令昌+尚立波</t>
  </si>
  <si>
    <t>孟宪光</t>
  </si>
  <si>
    <t>孟翔鸽舍-江文胜</t>
  </si>
  <si>
    <t>孟召飞</t>
  </si>
  <si>
    <t>梦冠蓝天-张长青</t>
  </si>
  <si>
    <t>梦豪鸽舍赵微+张木坨</t>
  </si>
  <si>
    <t>梦幻联队-李中良</t>
  </si>
  <si>
    <t>梦思鸽舍-巴明旭</t>
  </si>
  <si>
    <t>米纪伟</t>
  </si>
  <si>
    <t>苗哥赛鸽-张宝苗+谢明昆</t>
  </si>
  <si>
    <t>苗磊+吴健涛</t>
  </si>
  <si>
    <t>苗苗海鲜-赵志刚</t>
  </si>
  <si>
    <t>秒通广告-路高俭</t>
  </si>
  <si>
    <t>妙想天承-朱兆光+风之子</t>
  </si>
  <si>
    <t>闵洪涛</t>
  </si>
  <si>
    <t>敏涵鸽舍-杨贞文+刘秀松</t>
  </si>
  <si>
    <t>名草堂-张艳兵+李小福</t>
  </si>
  <si>
    <t>名门战鸽-赵骏成</t>
  </si>
  <si>
    <t>名胜鸽业-马杰</t>
  </si>
  <si>
    <t>明凤鸽舍-韩毅霄</t>
  </si>
  <si>
    <t>明冠鸽业-王晓明</t>
  </si>
  <si>
    <t>明澎鸽舍-曾勇伟</t>
  </si>
  <si>
    <t>明强鸽舍-王卫强</t>
  </si>
  <si>
    <t>明宇赛鸽-张永明+王文杰</t>
  </si>
  <si>
    <t>明月鸽舍-刘明</t>
  </si>
  <si>
    <t>明月弯刀-黄景德</t>
  </si>
  <si>
    <t>鸣帆鸽舍-杨亚辉</t>
  </si>
  <si>
    <t>鸣冠赛鸽-王海力</t>
  </si>
  <si>
    <t>鸣扬鸽舍-王春来+王佑扬</t>
  </si>
  <si>
    <t>茗月贺鸽舍-张永龙</t>
  </si>
  <si>
    <t>洺雷赛鸽+刘风雷</t>
  </si>
  <si>
    <t>铭冠鸽舍-祝建波</t>
  </si>
  <si>
    <t>铭恒机械-张雷</t>
  </si>
  <si>
    <t>铭聚阁-李华</t>
  </si>
  <si>
    <t>铭铭赛鸽-谢卜松+谢铱铱</t>
  </si>
  <si>
    <t>铭蕊赛鸽-阮嘉铭+阮小货</t>
  </si>
  <si>
    <t>铭轩阁-于勇</t>
  </si>
  <si>
    <t>銘樾阁-郭川川</t>
  </si>
  <si>
    <t>木森鸽舍-王玉昌</t>
  </si>
  <si>
    <t>木子彤彤-李跃斌</t>
  </si>
  <si>
    <t>沐腾鸽舍-王玉娟</t>
  </si>
  <si>
    <t>牧鸽人-高革+王利军</t>
  </si>
  <si>
    <t>睦仁旺佳-韩章栓</t>
  </si>
  <si>
    <t>那利国</t>
  </si>
  <si>
    <t>南北赛鸽-王涛</t>
  </si>
  <si>
    <t>南宫城东赛鸽-李志锐</t>
  </si>
  <si>
    <t>南宫世家-杨瑞士+瑞奥远航</t>
  </si>
  <si>
    <t>南皮信鸽协会-郝昭学</t>
  </si>
  <si>
    <t>南征北战-马秋岗</t>
  </si>
  <si>
    <t>妮妮鸽舍-王雪辉</t>
  </si>
  <si>
    <t>倪占僧</t>
  </si>
  <si>
    <t>逆风翻盘-王少朋</t>
  </si>
  <si>
    <t>年年红团队-孙少华+刘江水</t>
  </si>
  <si>
    <t>宁达家源-蒋丽宁+居政</t>
  </si>
  <si>
    <t>宁华鸽舍-徐宇猛</t>
  </si>
  <si>
    <t>宁晋-边少儒</t>
  </si>
  <si>
    <t>柠轩机械-高永宁</t>
  </si>
  <si>
    <t>牛杰山</t>
  </si>
  <si>
    <t>牛金良</t>
  </si>
  <si>
    <t>牛君龙+马艳名</t>
  </si>
  <si>
    <t>牛垒</t>
  </si>
  <si>
    <t>牛牛鸽舍-刘涛</t>
  </si>
  <si>
    <t>牛现良</t>
  </si>
  <si>
    <t>牛彦刚</t>
  </si>
  <si>
    <t>牛勇+张楠</t>
  </si>
  <si>
    <t>农家院-崔朋涛</t>
  </si>
  <si>
    <t>诺琳泽-刘斌</t>
  </si>
  <si>
    <t>诺诺鸽舍-王蒙</t>
  </si>
  <si>
    <t>女孩爱养鸽-郭飞</t>
  </si>
  <si>
    <t>派派赛鸽-宋富广</t>
  </si>
  <si>
    <t>派锐克斯木门-李建军</t>
  </si>
  <si>
    <t>潘建生</t>
  </si>
  <si>
    <t>潘立光</t>
  </si>
  <si>
    <t>潘营陈磊+刘红娟</t>
  </si>
  <si>
    <t>潘营九舍-刘红涛</t>
  </si>
  <si>
    <t>蟠龙鸽舍-刘进国+张振杰</t>
  </si>
  <si>
    <t>庞江朝</t>
  </si>
  <si>
    <t>庞口鸽舍-李幸辉</t>
  </si>
  <si>
    <t>胖川鸽舍-张川</t>
  </si>
  <si>
    <t>胖旦鸽舍-郝永建</t>
  </si>
  <si>
    <t>培日农机-张培日</t>
  </si>
  <si>
    <t>裴宏杰</t>
  </si>
  <si>
    <t>彭程赛鸽-彭佳祎</t>
  </si>
  <si>
    <t>彭国才</t>
  </si>
  <si>
    <t>彭海泉</t>
  </si>
  <si>
    <t>彭湃</t>
  </si>
  <si>
    <t>蓬博鸽舍-邢勇强</t>
  </si>
  <si>
    <t>鹏程万里-程朝</t>
  </si>
  <si>
    <t>鹏程文晗+袁杰</t>
  </si>
  <si>
    <t>鹏程文晗-常群虎</t>
  </si>
  <si>
    <t>鹏程文晗-王翔</t>
  </si>
  <si>
    <t>鹏程翔冠-刘元岭</t>
  </si>
  <si>
    <t>鹏飞赛鸽-张鹏飞</t>
  </si>
  <si>
    <t>鹏凯鸽舍-张连冬</t>
  </si>
  <si>
    <t>鹏速鸽业+鑫昊翔-薛祺睿</t>
  </si>
  <si>
    <t>鹏翔博冠-程博</t>
  </si>
  <si>
    <t>鹏翔鸽舍-刘鹏翔</t>
  </si>
  <si>
    <t>鹏翼翔冠王臣-刘晓宇</t>
  </si>
  <si>
    <t>鹏远鸽舍-杨志远</t>
  </si>
  <si>
    <t>啤酒小王子-李亮</t>
  </si>
  <si>
    <t>拼搏鸽舍-邓将来</t>
  </si>
  <si>
    <t>平安赛鸽侯扬</t>
  </si>
  <si>
    <t>平安赛鸽-宋爱平</t>
  </si>
  <si>
    <t>平创运输-仝海潮</t>
  </si>
  <si>
    <t>平凡鸽舍-张东生</t>
  </si>
  <si>
    <t>平鸽战队-尚庆平</t>
  </si>
  <si>
    <t>平津鸽舍-张金平</t>
  </si>
  <si>
    <t>泊头于健</t>
  </si>
  <si>
    <t>菩稳鸽舍-顾书庆</t>
  </si>
  <si>
    <t>七彩祥云阁-牛春栋</t>
  </si>
  <si>
    <t>七号赛鸽-赵永召+高丽</t>
  </si>
  <si>
    <t>七巧鸽舍-崔慧玲</t>
  </si>
  <si>
    <t>七喜+新景源-仝富强</t>
  </si>
  <si>
    <t>七小对鸽舍-王德斌</t>
  </si>
  <si>
    <t>山东临邑</t>
  </si>
  <si>
    <t>齐辉</t>
  </si>
  <si>
    <t>齐路通</t>
  </si>
  <si>
    <t>齐齐赛鸽-李齐+张曼</t>
  </si>
  <si>
    <t>齐帅</t>
  </si>
  <si>
    <t>齐文敬+顾铁吾</t>
  </si>
  <si>
    <t>齐翔腾达-高学超</t>
  </si>
  <si>
    <t>齐兴昌+王丙钦</t>
  </si>
  <si>
    <t>齐兴汉</t>
  </si>
  <si>
    <t>齐岩帅</t>
  </si>
  <si>
    <t>齐赢赛鸽-张建成</t>
  </si>
  <si>
    <t>祁现军</t>
  </si>
  <si>
    <t>祁州冠翔-王欢</t>
  </si>
  <si>
    <t>淇云翔龙鸽舍-夏秋磊</t>
  </si>
  <si>
    <t>天津蓟州</t>
  </si>
  <si>
    <t>琪翔国际-王伟龙</t>
  </si>
  <si>
    <t>琪续玖缘-张超</t>
  </si>
  <si>
    <t>旗开得胜-王一+王许朝+徐强</t>
  </si>
  <si>
    <t>旗开得胜-张德胜</t>
  </si>
  <si>
    <t>麒麟鸽苑-郭麟+冯永标</t>
  </si>
  <si>
    <t>启航鸽舍-吴启航</t>
  </si>
  <si>
    <t>启航鸽业-史立云</t>
  </si>
  <si>
    <t>起鑫鸽舍-周俊起</t>
  </si>
  <si>
    <t>河南驻马店</t>
  </si>
  <si>
    <t>千金鸽舍-苏利平</t>
  </si>
  <si>
    <t>千里胜翔-李艳成</t>
  </si>
  <si>
    <t>千羽佳冠-曹春生</t>
  </si>
  <si>
    <t>千越鸽舍-于安兴</t>
  </si>
  <si>
    <t>前一鸽舍-王佳</t>
  </si>
  <si>
    <t>乾丰爱鸽-李艳辉</t>
  </si>
  <si>
    <t>乾坤鸽舍-孙龙恩</t>
  </si>
  <si>
    <t>乾雷翔德-申振雷</t>
  </si>
  <si>
    <t>乾翔圆鸽苑李洁+武云峰</t>
  </si>
  <si>
    <t>乾一鸽舍-李根波</t>
  </si>
  <si>
    <t>乾元启泰·张均波</t>
  </si>
  <si>
    <t>乾源鸽业-何雪杰</t>
  </si>
  <si>
    <t>潜龙出渊-马龙+天拿儿</t>
  </si>
  <si>
    <t>强达团队-黄建乐</t>
  </si>
  <si>
    <t>强大鸽舍-马强</t>
  </si>
  <si>
    <t>强豪鸽舍-王豪</t>
  </si>
  <si>
    <t>强豪鸽舍-王学玲</t>
  </si>
  <si>
    <t>强豪鸽苑-张红强</t>
  </si>
  <si>
    <t>强胜飞鸽-王军强</t>
  </si>
  <si>
    <t>强盛鸽舍-王丹</t>
  </si>
  <si>
    <t>强速鸽舍-崔志强</t>
  </si>
  <si>
    <t>强有梦想-田猛强</t>
  </si>
  <si>
    <t>强远鸽舍-张增强</t>
  </si>
  <si>
    <t>桥羽鸽舍-郄筠</t>
  </si>
  <si>
    <t>怯薛军-梁圈</t>
  </si>
  <si>
    <t>秦鸽翱翔-秦学锋</t>
  </si>
  <si>
    <t>秦岭格</t>
  </si>
  <si>
    <t>秦志国</t>
  </si>
  <si>
    <t>秦志强</t>
  </si>
  <si>
    <t>琴羽鸽舍-丁石虎</t>
  </si>
  <si>
    <t>青春输给了赛鸽-徐克</t>
  </si>
  <si>
    <t>青岛解思友</t>
  </si>
  <si>
    <t>青霄阁-刘策</t>
  </si>
  <si>
    <t>青雅鸽业-孙连军</t>
  </si>
  <si>
    <t>青羽兴晨-郭晓晨</t>
  </si>
  <si>
    <t>青云鸽舍-付文献</t>
  </si>
  <si>
    <t>青云鸽舍-郭青云</t>
  </si>
  <si>
    <t>青云鸽舍-郝政飞</t>
  </si>
  <si>
    <t>清河小快乐-冯玉财+孙仲领</t>
  </si>
  <si>
    <t>河北清河</t>
  </si>
  <si>
    <t>清洋博天-李静</t>
  </si>
  <si>
    <t>清洋赛鸽-李康</t>
  </si>
  <si>
    <t>清瑶+舒旗林</t>
  </si>
  <si>
    <t>清苑信鸽协会-樊彬彬</t>
  </si>
  <si>
    <t>晴晨赛鸽-许小华</t>
  </si>
  <si>
    <t>擎峰租赁-代峰</t>
  </si>
  <si>
    <t>庆海鸽舍-赵庆海</t>
  </si>
  <si>
    <t>庆伟鸽舍-曹庆伟</t>
  </si>
  <si>
    <t>庆翔纳福-王煜晴</t>
  </si>
  <si>
    <t>庆轩标准件-宋亚浩+李海峰</t>
  </si>
  <si>
    <t>庆轩鸽舍-贾保龙</t>
  </si>
  <si>
    <t>邱双朋</t>
  </si>
  <si>
    <t>邱彦学+刘连启</t>
  </si>
  <si>
    <t>秋飞鸽舍-张秋生</t>
  </si>
  <si>
    <t>秋冠天翔-邱海龙</t>
  </si>
  <si>
    <t>秋合包子铺-郭京保</t>
  </si>
  <si>
    <t>秋兴冠-张国兴</t>
  </si>
  <si>
    <t>曲韵爽</t>
  </si>
  <si>
    <t>璩中庆</t>
  </si>
  <si>
    <t>权豪赛鸽-冯宁</t>
  </si>
  <si>
    <t>全成鸽舍-马全成</t>
  </si>
  <si>
    <t>全家福-张立英</t>
  </si>
  <si>
    <t>泉润纸制品-梁亚飞</t>
  </si>
  <si>
    <t>泉之润鸽业-曲荣青</t>
  </si>
  <si>
    <t>群英鸽苑-冯群英+佳宇赛鸽程社强</t>
  </si>
  <si>
    <t>冉争-张温暖</t>
  </si>
  <si>
    <t>苒晨禹鸽舍-史禹希</t>
  </si>
  <si>
    <t>仁翔赛鸽-马金亮</t>
  </si>
  <si>
    <t>仁义鸽舍-刘胜英</t>
  </si>
  <si>
    <t>任朝辉</t>
  </si>
  <si>
    <t>任付增</t>
  </si>
  <si>
    <t>任国旺</t>
  </si>
  <si>
    <t>任河鸽舍-孙保恒</t>
  </si>
  <si>
    <t>任鸿飞</t>
  </si>
  <si>
    <t>任进喜</t>
  </si>
  <si>
    <t>任军伟+李春洋</t>
  </si>
  <si>
    <t>任克剑</t>
  </si>
  <si>
    <t>任丘陈海涛</t>
  </si>
  <si>
    <t>任丘广生鸽舍+任丘李强</t>
  </si>
  <si>
    <t>任丘昊宁团队-刘昊</t>
  </si>
  <si>
    <t>任丘浩腾+曹如意</t>
  </si>
  <si>
    <t>任丘华羽-张华</t>
  </si>
  <si>
    <t>任丘辉腾+盼鸽归来+李盼</t>
  </si>
  <si>
    <t>任丘佳铭-郭伯飞</t>
  </si>
  <si>
    <t>任丘金鹰-孙冬妹+刘合朋</t>
  </si>
  <si>
    <t>任丘李超</t>
  </si>
  <si>
    <t>任丘李青雨</t>
  </si>
  <si>
    <t>任丘李伟</t>
  </si>
  <si>
    <t>任丘林特-丁立伟</t>
  </si>
  <si>
    <t>任丘世豪鸽业-郭少峰</t>
  </si>
  <si>
    <t>任丘旭航-李伟华</t>
  </si>
  <si>
    <t>任丘银河-王东杰</t>
  </si>
  <si>
    <t>任丘雨鹏鸽舍-李盟</t>
  </si>
  <si>
    <t>任如良</t>
  </si>
  <si>
    <t>任向前</t>
  </si>
  <si>
    <t>日日赢烟酒行-高海斌+高阳</t>
  </si>
  <si>
    <t>山西应县</t>
  </si>
  <si>
    <t>日月争辉-郭洪生</t>
  </si>
  <si>
    <t>日中天-宋飞宏</t>
  </si>
  <si>
    <t>荣辉鸽舍-曹小辉+张长永</t>
  </si>
  <si>
    <t>荣建军</t>
  </si>
  <si>
    <t>荣利翔冠-付佳+张旭</t>
  </si>
  <si>
    <t>荣林</t>
  </si>
  <si>
    <t>北京燕郊</t>
  </si>
  <si>
    <t>荣氏赛鸽-李建河</t>
  </si>
  <si>
    <t>荣鑫鸽舍-王云</t>
  </si>
  <si>
    <t>荣鑫鸽业-齐子影</t>
  </si>
  <si>
    <t>江苏淮安</t>
  </si>
  <si>
    <t>荣耀赛鸽-刘彬</t>
  </si>
  <si>
    <t>如飞鸽舍-魏皊皊+王宇烁</t>
  </si>
  <si>
    <t>如沐春风-吴楠</t>
  </si>
  <si>
    <t>如鱼得水-高桐盛</t>
  </si>
  <si>
    <t>如愿鸽舍-陈如</t>
  </si>
  <si>
    <t>如约而至-王美如</t>
  </si>
  <si>
    <t>茹翔萱-李军阔</t>
  </si>
  <si>
    <t>芮宸赛鸽-崔鹏</t>
  </si>
  <si>
    <t>芮馨易+张庆海</t>
  </si>
  <si>
    <t>锐键橡胶-张浩</t>
  </si>
  <si>
    <t>锐利华耀鸽舍-耿丙贞</t>
  </si>
  <si>
    <t>河北邱县</t>
  </si>
  <si>
    <t>瑞晨鸽业-宋文佳+杜振波</t>
  </si>
  <si>
    <t>瑞达锻造-李海南</t>
  </si>
  <si>
    <t>瑞丰鸽业-李志勇+邢西轩</t>
  </si>
  <si>
    <t>瑞峰鸽舍-熊金元</t>
  </si>
  <si>
    <t>瑞禾苑-苏俊起</t>
  </si>
  <si>
    <t>瑞捷鸽舍-吴森</t>
  </si>
  <si>
    <t>瑞金鸽舍-杨瑞锦</t>
  </si>
  <si>
    <t>瑞康赛鸽-任德顺</t>
  </si>
  <si>
    <t>瑞丽翔羽-耿丽丽</t>
  </si>
  <si>
    <t>瑞霖鸽苑-王贵+齐晴晴</t>
  </si>
  <si>
    <t>瑞泰鸽舍-吴建朋</t>
  </si>
  <si>
    <t>瑞天线缆-郭连孟</t>
  </si>
  <si>
    <t>瑞溪环保-周松松</t>
  </si>
  <si>
    <t>瑞祥鸽舍-常建国</t>
  </si>
  <si>
    <t>睿诚泵业-杜伟</t>
  </si>
  <si>
    <t>睿翔鸽舍-郭超+郭振</t>
  </si>
  <si>
    <t>睿兴海绵-刘海流</t>
  </si>
  <si>
    <t>睿阳夺冠-马青+金学志</t>
  </si>
  <si>
    <t>润峰鸽舍-高倩</t>
  </si>
  <si>
    <t>润田农业李田玉+房丽辉</t>
  </si>
  <si>
    <t>润翔鸽舍-杨涵润</t>
  </si>
  <si>
    <t>润耀同飞-耿澄佳</t>
  </si>
  <si>
    <t>润泽鸽舍-张成林</t>
  </si>
  <si>
    <t>飒翔赛鸽-刘立峰</t>
  </si>
  <si>
    <t>赛得利-李从铎</t>
  </si>
  <si>
    <t>赛鸽昂翔-邱哲昂</t>
  </si>
  <si>
    <t>赛鸽刘妍</t>
  </si>
  <si>
    <t>赛鸽天下-王继辉+刘红娟</t>
  </si>
  <si>
    <t>赛鸽之家-姚子康</t>
  </si>
  <si>
    <t>赛卓鸿运-张卓琳</t>
  </si>
  <si>
    <t>三宝鸽舍-李浩</t>
  </si>
  <si>
    <t>三宝鸽舍-马振翔</t>
  </si>
  <si>
    <t>三宝鸽舍-张锦毅</t>
  </si>
  <si>
    <t>三才鸽业-刘冰</t>
  </si>
  <si>
    <t>三河聚友赛鸽俱乐部-张成</t>
  </si>
  <si>
    <t>三军鸽舍-吴东军</t>
  </si>
  <si>
    <t>三棵树鸽舍-孟亚彬</t>
  </si>
  <si>
    <t>三林鸽业-张泽浩</t>
  </si>
  <si>
    <t>三琳鸽舍-崔文超</t>
  </si>
  <si>
    <t>三品鸽业-李志涛</t>
  </si>
  <si>
    <t>三品装饰-崔文波</t>
  </si>
  <si>
    <t>三千里-刘云格</t>
  </si>
  <si>
    <t>三生元-丁华通</t>
  </si>
  <si>
    <t>森林鸽舍-王春明</t>
  </si>
  <si>
    <t>森林鸽苑-岳军立</t>
  </si>
  <si>
    <t>森森鸽业-冯宝森</t>
  </si>
  <si>
    <t>森阳赛鸽-王玉卓</t>
  </si>
  <si>
    <t>森泽儿-巩冬庆</t>
  </si>
  <si>
    <t>沙志南+张亚洲</t>
  </si>
  <si>
    <t>山川驰翔-何雪松</t>
  </si>
  <si>
    <t>山东济宁</t>
  </si>
  <si>
    <t>山东风帆赛鸽公棚-郑毅龙</t>
  </si>
  <si>
    <t>山东东营</t>
  </si>
  <si>
    <t>山东鸿运赛鸽-杜秀明</t>
  </si>
  <si>
    <t>山东金翅-孙成科</t>
  </si>
  <si>
    <t>山东枣庄</t>
  </si>
  <si>
    <t>山东金谷公棚-李海波</t>
  </si>
  <si>
    <t>山东泰新公棚-张彤彤</t>
  </si>
  <si>
    <t>山东泰安</t>
  </si>
  <si>
    <t>山东翔宇公棚-陈昱光</t>
  </si>
  <si>
    <t>山东临沂</t>
  </si>
  <si>
    <t>山归鸽舍-郭体</t>
  </si>
  <si>
    <t>山归鸽舍-李宇飞</t>
  </si>
  <si>
    <t>山归鸽舍-杨建辉</t>
  </si>
  <si>
    <t>山河昊翔+孙继昊</t>
  </si>
  <si>
    <t>山河万里-刘常硕</t>
  </si>
  <si>
    <t>山河庄园-李锁江</t>
  </si>
  <si>
    <t>山河庄园-李锁江+鸿民金属-许德路</t>
  </si>
  <si>
    <t>山河庄园-李锁江+张万松</t>
  </si>
  <si>
    <t>山水庄园-王超</t>
  </si>
  <si>
    <t>山西东方红俱乐部-徐俊</t>
  </si>
  <si>
    <t>山西鸽友之音-牛俊文</t>
  </si>
  <si>
    <t>山西马超</t>
  </si>
  <si>
    <t>山西泰鑫赛鸽公棚-尹海东</t>
  </si>
  <si>
    <t>山西怀仁</t>
  </si>
  <si>
    <t>闪电归巢-冯红章</t>
  </si>
  <si>
    <t>商鼎国际-邢志国</t>
  </si>
  <si>
    <t>商二虎+马帅+麻连棵</t>
  </si>
  <si>
    <t>商燕辉-巴德江</t>
  </si>
  <si>
    <t>商业街1号+卢彪+刘甲银</t>
  </si>
  <si>
    <t>商志彬</t>
  </si>
  <si>
    <t>上城别墅-付亚军</t>
  </si>
  <si>
    <t>上海金卫鸽舍-倪卫忠</t>
  </si>
  <si>
    <t>上上签+尚尚信鸽-尚燕</t>
  </si>
  <si>
    <t>上上签-李艳粉</t>
  </si>
  <si>
    <t>上尚谦鸽业-吴赛+左新愿</t>
  </si>
  <si>
    <t>上一战队-张勇</t>
  </si>
  <si>
    <t>尚层赛鸽-樊长磊</t>
  </si>
  <si>
    <t>尚更峰</t>
  </si>
  <si>
    <t>尚兰赛鸽-刘帅</t>
  </si>
  <si>
    <t>尚星泽</t>
  </si>
  <si>
    <t>尚彦凯</t>
  </si>
  <si>
    <t>邵建文+李秀江</t>
  </si>
  <si>
    <t>邵乐义+张壮</t>
  </si>
  <si>
    <t>邵玉</t>
  </si>
  <si>
    <t>邵志春</t>
  </si>
  <si>
    <t>绍涵动力-李士祥</t>
  </si>
  <si>
    <t>申凯凯</t>
  </si>
  <si>
    <t>申平生</t>
  </si>
  <si>
    <t>申卫华</t>
  </si>
  <si>
    <t>河南封丘</t>
  </si>
  <si>
    <t>深保鸽舍-张凯</t>
  </si>
  <si>
    <t>深泽祥和赛鸽-王磊</t>
  </si>
  <si>
    <t>神鸽传奇-张坤松</t>
  </si>
  <si>
    <t>神话传奇+张纪宾+齐淼</t>
  </si>
  <si>
    <t>神火炫鸟-曹松杰</t>
  </si>
  <si>
    <t>神箭赛鸽-张明辉</t>
  </si>
  <si>
    <t>神凯龍悦-张磊</t>
  </si>
  <si>
    <t>神力鸽舍-聂晓冲</t>
  </si>
  <si>
    <t>神龙赛鸽-董广亭</t>
  </si>
  <si>
    <t>神美鸽业-白二亮</t>
  </si>
  <si>
    <t>神鸟鸽舍-曹井玉</t>
  </si>
  <si>
    <t>神齐鸽舍-曹国庆</t>
  </si>
  <si>
    <t>神曲伍鸽-苏振华</t>
  </si>
  <si>
    <t>神通鸽业-施德新</t>
  </si>
  <si>
    <t>江苏启东</t>
  </si>
  <si>
    <t>神宇翔-张明金+天宇鸽舍</t>
  </si>
  <si>
    <t>神州辉煌-王玉爽</t>
  </si>
  <si>
    <t>神州金翼-何金亮</t>
  </si>
  <si>
    <t>沈方</t>
  </si>
  <si>
    <t>沈建超</t>
  </si>
  <si>
    <t>沈阳狼王鸽舍-许关秀</t>
  </si>
  <si>
    <t>辽宁沈阳</t>
  </si>
  <si>
    <t>沈永夺</t>
  </si>
  <si>
    <t>沈庄的哥-荣占良</t>
  </si>
  <si>
    <t>圣航鸽舍-焦树申</t>
  </si>
  <si>
    <t>圣华鸽舍-杜雅鹏</t>
  </si>
  <si>
    <t>圣轩鸽舍-小啊杰</t>
  </si>
  <si>
    <t>圣翼鸽舍-沈宁+李闯</t>
  </si>
  <si>
    <t>胜和团队-99999-杨梦芹</t>
  </si>
  <si>
    <t>胜华赛鸽-张胜华</t>
  </si>
  <si>
    <t>胜捷鸽舍-房铁才</t>
  </si>
  <si>
    <t>胜凯农业-李磊</t>
  </si>
  <si>
    <t>胜利赛鸽-张军臣</t>
  </si>
  <si>
    <t>胜龙鸽业-段建广</t>
  </si>
  <si>
    <t>胜天利鸽舍-张胜利</t>
  </si>
  <si>
    <t>胜翔鸽-段旭昭</t>
  </si>
  <si>
    <t>胜翔鸽业-王振</t>
  </si>
  <si>
    <t>胜翔极速-于冬梅</t>
  </si>
  <si>
    <t>胜翔赛鸽-王胜利</t>
  </si>
  <si>
    <t>胜翔赛鸽-王文胜+六六顺-李东</t>
  </si>
  <si>
    <t>胜翔兄弟-段志远</t>
  </si>
  <si>
    <t>胜鑫-张莫萱</t>
  </si>
  <si>
    <t>胜盈鸽舍-刘召胜+鑫昇气体-宋润哲</t>
  </si>
  <si>
    <t>胜羽团队-张群</t>
  </si>
  <si>
    <t>盛炳海</t>
  </si>
  <si>
    <t>上海市</t>
  </si>
  <si>
    <t>盛彩辉煌-金占锋</t>
  </si>
  <si>
    <t>盛红亮</t>
  </si>
  <si>
    <t>盛景赛鸽-张亮</t>
  </si>
  <si>
    <t>盛世百鸽-薛斌</t>
  </si>
  <si>
    <t>盛世超强-王星</t>
  </si>
  <si>
    <t>盛世达公棚-陈玉伍</t>
  </si>
  <si>
    <t>盛世鸽业-尹俊侠+王正峰</t>
  </si>
  <si>
    <t>盛世辉煌-何亚辉</t>
  </si>
  <si>
    <t>盛世辉煌-刘铁刚+周学亮</t>
  </si>
  <si>
    <t>盛世吉鸽詹兴平+陈琳+宋爱星</t>
  </si>
  <si>
    <t>盛世京华飞云阁-高华南</t>
  </si>
  <si>
    <t>盛世祥鸽-段东辉+邓建平</t>
  </si>
  <si>
    <t>盛世翔伟-董少伟</t>
  </si>
  <si>
    <t>盛世翔宇-王俊生</t>
  </si>
  <si>
    <t>盛天鸽苑-杨立强</t>
  </si>
  <si>
    <t>盛天缘-张凯</t>
  </si>
  <si>
    <t>盛旺鸽舍-尹喜亮</t>
  </si>
  <si>
    <t>盛翔赛鸽-郑建忠</t>
  </si>
  <si>
    <t>盛鑫鸽舍+盛宝路</t>
  </si>
  <si>
    <t>盛兴鸽业-张文志</t>
  </si>
  <si>
    <t>聖鸟鸽舍-张秋会</t>
  </si>
  <si>
    <t>师文祥</t>
  </si>
  <si>
    <t>诗经鸽苑-王振川</t>
  </si>
  <si>
    <t>诗经陶瓷-左东坡</t>
  </si>
  <si>
    <t>施洪飞</t>
  </si>
  <si>
    <t>施奇赛鸽-穆增永</t>
  </si>
  <si>
    <t>十典赛鸽-杨金成</t>
  </si>
  <si>
    <t>十一鸽舍-杨家乐</t>
  </si>
  <si>
    <t>石家庄风驰赛鸽-王国良</t>
  </si>
  <si>
    <t>石家庄耿连辉</t>
  </si>
  <si>
    <t>石家庄哈尔滨包子-杨志硕</t>
  </si>
  <si>
    <t>石家庄稳赢鸽业-孟子玄</t>
  </si>
  <si>
    <t>石景山高建军</t>
  </si>
  <si>
    <t>石林波</t>
  </si>
  <si>
    <t>石门金羽-张立兵</t>
  </si>
  <si>
    <t>石门小刘-刘朋波</t>
  </si>
  <si>
    <t>石市风云-刘杰</t>
  </si>
  <si>
    <t>石头鸽舍-张英石</t>
  </si>
  <si>
    <t>石艳军</t>
  </si>
  <si>
    <t>石智聪</t>
  </si>
  <si>
    <t>时光小镇-王向召</t>
  </si>
  <si>
    <t>时间是金-时志强</t>
  </si>
  <si>
    <t>实战鸽舍-吴之磊</t>
  </si>
  <si>
    <t>河北威县</t>
  </si>
  <si>
    <t>实战家族-刘沉+王峰</t>
  </si>
  <si>
    <t>史明梅</t>
  </si>
  <si>
    <t>世昌鸽业-裴新路+张远</t>
  </si>
  <si>
    <t>世纪鸽苑-杨建强</t>
  </si>
  <si>
    <t>世纪通建设集团-刘义</t>
  </si>
  <si>
    <t>世茂龙湾-朱建峰</t>
  </si>
  <si>
    <t>世腾机械-王威+王文斌</t>
  </si>
  <si>
    <t>世翔苑-赵力宝</t>
  </si>
  <si>
    <t>世鑫鸽舍-时昌+谭猛</t>
  </si>
  <si>
    <t>世争鸽舍-刘世增</t>
  </si>
  <si>
    <t>仕航鸽业-张东升</t>
  </si>
  <si>
    <t>手术刀-刘程</t>
  </si>
  <si>
    <t>束城王建</t>
  </si>
  <si>
    <t>帅峰团队-韩永立+张良玉</t>
  </si>
  <si>
    <t>双辰鸽舍-杨江涛</t>
  </si>
  <si>
    <t>双赤赛鸽-王艳波</t>
  </si>
  <si>
    <t>双冠-李军芳</t>
  </si>
  <si>
    <t>双赫联队-高宪</t>
  </si>
  <si>
    <t>双佳门业-吕友生+张云鹏</t>
  </si>
  <si>
    <t>双军鸽舍-常彤军</t>
  </si>
  <si>
    <t>双龙鸽舍-陈占轩</t>
  </si>
  <si>
    <t>双诺鸽舍-张嘉诺</t>
  </si>
  <si>
    <t>双荣鸽舍-解雁普</t>
  </si>
  <si>
    <t>双喜临门-周双喜</t>
  </si>
  <si>
    <t>双喜赛鸽-张永喜</t>
  </si>
  <si>
    <t>双喜食品-解清称</t>
  </si>
  <si>
    <t>双雄鸽舍-张国强</t>
  </si>
  <si>
    <t>双赢鸽苑-夏汉彪</t>
  </si>
  <si>
    <t>双宇鸽舍-户岩涛</t>
  </si>
  <si>
    <t>河北永清</t>
  </si>
  <si>
    <t>水岸鸽舍-武晓哲</t>
  </si>
  <si>
    <t>顺昌鸽舍-高建</t>
  </si>
  <si>
    <t>顺昌鸽苑-秦国奎</t>
  </si>
  <si>
    <t>顺达鸽舍-刘井川</t>
  </si>
  <si>
    <t>顺达鸽业-甄兰顺</t>
  </si>
  <si>
    <t>顺发鸽业-郑顺利</t>
  </si>
  <si>
    <t>顺发赛鸽-张根源</t>
  </si>
  <si>
    <t>顺丰鸽业-满立民</t>
  </si>
  <si>
    <t>顺丰团队-杨廷芳</t>
  </si>
  <si>
    <t>顺风鸽粮店-王铁龙</t>
  </si>
  <si>
    <t>顺风鸽舍-张兆丰</t>
  </si>
  <si>
    <t>顺风鸽业-聂晓宁</t>
  </si>
  <si>
    <t>顺风顺水-韩义纯</t>
  </si>
  <si>
    <t>顺天天顺-董建朋</t>
  </si>
  <si>
    <t>顺通赛鸽-赵彦通</t>
  </si>
  <si>
    <t>顺心鸽舍-郑启才+郑兰如</t>
  </si>
  <si>
    <t>顺亿鸽业+胡保林</t>
  </si>
  <si>
    <t>顺莹达-徐英</t>
  </si>
  <si>
    <t>瞬天利鸽业-张德利+张通智</t>
  </si>
  <si>
    <t>硕果累累鸽舍-李硕硕</t>
  </si>
  <si>
    <t>司凤茹</t>
  </si>
  <si>
    <t>司令鸽舍-李小令</t>
  </si>
  <si>
    <t>丝路战鸽-徐刚</t>
  </si>
  <si>
    <t>新疆和田</t>
  </si>
  <si>
    <t>思斯鸽苑-张健</t>
  </si>
  <si>
    <t>思雨雅娴-邵军松</t>
  </si>
  <si>
    <t>思语鸽舍-王庆</t>
  </si>
  <si>
    <t>斯美特翔辉-吕东辉</t>
  </si>
  <si>
    <t>四海联呈-安辉+潘卫涛</t>
  </si>
  <si>
    <t>四六鸽舍-魏成生</t>
  </si>
  <si>
    <t>四毛顺利-王贵堂</t>
  </si>
  <si>
    <t>四喜鸽舍-李秋喜</t>
  </si>
  <si>
    <t>松鹤国际-程松</t>
  </si>
  <si>
    <t>宋春雨</t>
  </si>
  <si>
    <t>宋大鹏</t>
  </si>
  <si>
    <t>宋红艳</t>
  </si>
  <si>
    <t>宋华磊</t>
  </si>
  <si>
    <t>宋欢</t>
  </si>
  <si>
    <t>宋继龙</t>
  </si>
  <si>
    <t>宋佳康</t>
  </si>
  <si>
    <t>宋家庄-王鑫</t>
  </si>
  <si>
    <t>宋建辉</t>
  </si>
  <si>
    <t>宋俊</t>
  </si>
  <si>
    <t>宋连彬</t>
  </si>
  <si>
    <t>宋龙太</t>
  </si>
  <si>
    <t>宋猛</t>
  </si>
  <si>
    <t>宋盼伟</t>
  </si>
  <si>
    <t>宋世鸽舍-宋印喜</t>
  </si>
  <si>
    <t>宋松</t>
  </si>
  <si>
    <t>宋万昌</t>
  </si>
  <si>
    <t>宋伟玲+朱永利</t>
  </si>
  <si>
    <t>宋秀梅+张晓晴</t>
  </si>
  <si>
    <t>宋艳波</t>
  </si>
  <si>
    <t>宋烨</t>
  </si>
  <si>
    <t>宋占永</t>
  </si>
  <si>
    <t>宋志明</t>
  </si>
  <si>
    <t>宋忠城</t>
  </si>
  <si>
    <t>苏海峰</t>
  </si>
  <si>
    <t>苏嘉+李会超</t>
  </si>
  <si>
    <t>苏劲松</t>
  </si>
  <si>
    <t>苏胜宾</t>
  </si>
  <si>
    <t>苏氏鸽舍-苏普普</t>
  </si>
  <si>
    <t>苏跃军</t>
  </si>
  <si>
    <t>苏振江</t>
  </si>
  <si>
    <t>肃宁光明鸽舍-宋赛</t>
  </si>
  <si>
    <t>肃宁李伟</t>
  </si>
  <si>
    <t>肃宁神州赛鸽-王艳</t>
  </si>
  <si>
    <t>肃宁翔龙-许坤岭</t>
  </si>
  <si>
    <t>肃宁越翔赛鸽俱乐部-李丽群</t>
  </si>
  <si>
    <t>肃翔鸽舍-张艳涛</t>
  </si>
  <si>
    <t>速必翔-陈正利</t>
  </si>
  <si>
    <t>速度鸽舍-刘思</t>
  </si>
  <si>
    <t>速捿鸽舍-李强</t>
  </si>
  <si>
    <t>速腾鸽舍+李占强</t>
  </si>
  <si>
    <t>速翔鸽舍-安长治</t>
  </si>
  <si>
    <t>速翔鸽舍-周建兵</t>
  </si>
  <si>
    <t>速缘轩鸽舍-张艳飞</t>
  </si>
  <si>
    <t>速征赛鸽-张义学</t>
  </si>
  <si>
    <t>睢纪钢+张虹</t>
  </si>
  <si>
    <t>隋亮</t>
  </si>
  <si>
    <t>随缘鸽舍-刘海龙</t>
  </si>
  <si>
    <t>孙宝利+梁畏畏</t>
  </si>
  <si>
    <t>孙大峰</t>
  </si>
  <si>
    <t>孙高峰</t>
  </si>
  <si>
    <t>孙国利</t>
  </si>
  <si>
    <t>孙贺明</t>
  </si>
  <si>
    <t>河北雄县</t>
  </si>
  <si>
    <t>孙建杰</t>
  </si>
  <si>
    <t>孙金岗</t>
  </si>
  <si>
    <t>孙老大鸽舍-孙建坎</t>
  </si>
  <si>
    <t>孙萌</t>
  </si>
  <si>
    <t>孙明洁</t>
  </si>
  <si>
    <t>孙盼臣</t>
  </si>
  <si>
    <t>孙庆忠</t>
  </si>
  <si>
    <t>孙全胜</t>
  </si>
  <si>
    <t>孙瑞强</t>
  </si>
  <si>
    <t>孙氏鸽业-孙川</t>
  </si>
  <si>
    <t>孙通海</t>
  </si>
  <si>
    <t>孙伟鸽舍-孙维维</t>
  </si>
  <si>
    <t>孙伟伟</t>
  </si>
  <si>
    <t>孙长山</t>
  </si>
  <si>
    <t>孙正强</t>
  </si>
  <si>
    <t>索占林</t>
  </si>
  <si>
    <t>太雅鸽舍-刘雁</t>
  </si>
  <si>
    <t>太阳鸟鸽舍朱良存</t>
  </si>
  <si>
    <t>泰佰毛毡-杨红兵</t>
  </si>
  <si>
    <t>泰和园林-齐迹</t>
  </si>
  <si>
    <t>泰来鸽舍-刘烜</t>
  </si>
  <si>
    <t>泰山鸽苑-刘书峰</t>
  </si>
  <si>
    <t>泰翔赛鸽俱乐部-甄月肥</t>
  </si>
  <si>
    <t>谭泽民</t>
  </si>
  <si>
    <t>汤建华</t>
  </si>
  <si>
    <t>汤金宝</t>
  </si>
  <si>
    <t>新疆维奎屯</t>
  </si>
  <si>
    <t>汤立志</t>
  </si>
  <si>
    <t>唐克伟</t>
  </si>
  <si>
    <t>唐磊</t>
  </si>
  <si>
    <t>唐山春兴公棚-周磊</t>
  </si>
  <si>
    <t>唐山卡普-张兴东+季培龙</t>
  </si>
  <si>
    <t>唐山乔增明</t>
  </si>
  <si>
    <t>唐山小松汽车-王傲雪</t>
  </si>
  <si>
    <t>唐山星翊公棚-项维清</t>
  </si>
  <si>
    <t>唐山阳光-王振强</t>
  </si>
  <si>
    <t>唐太荣</t>
  </si>
  <si>
    <t>唐煜霖</t>
  </si>
  <si>
    <t>糖果鸽舍-卢亚雷</t>
  </si>
  <si>
    <t>涛哥玩鸽-张涛</t>
  </si>
  <si>
    <t>涛涛鸽业-从永琪+高兴</t>
  </si>
  <si>
    <t>涛涛鸽苑-张月斌</t>
  </si>
  <si>
    <t>桃元鸽舍-贾军旗</t>
  </si>
  <si>
    <t>陶国瑞</t>
  </si>
  <si>
    <t>陶连强</t>
  </si>
  <si>
    <t>特战鸽舍-张二伟</t>
  </si>
  <si>
    <t>腾博鸽苑-吕晓博</t>
  </si>
  <si>
    <t>腾达钢结构-赵迎华</t>
  </si>
  <si>
    <t>腾达鸽舍-景建木</t>
  </si>
  <si>
    <t>腾达鸽舍-李泊达</t>
  </si>
  <si>
    <t>腾达赛鸽-金学博</t>
  </si>
  <si>
    <t>腾发赛鸽-刘旭</t>
  </si>
  <si>
    <t>腾飞富赢-杨富</t>
  </si>
  <si>
    <t>腾飞鸽舍-李金华</t>
  </si>
  <si>
    <t>腾飞鸽舍-刘伟</t>
  </si>
  <si>
    <t>腾飞鸽舍-王腾</t>
  </si>
  <si>
    <t>腾飞赛鸽联盟-宋宝成+田佳雨</t>
  </si>
  <si>
    <t>腾飞赛鸽-刘新韬+梁晓帅</t>
  </si>
  <si>
    <t>腾凰国际-齐翠彦</t>
  </si>
  <si>
    <t>腾龙鸽业-葛庆红</t>
  </si>
  <si>
    <t>腾翔鸽舍-郭永峰</t>
  </si>
  <si>
    <t>腾翔鹏飞-刘鹏飞</t>
  </si>
  <si>
    <t>腾越超群-庞小三</t>
  </si>
  <si>
    <t>天策赛鸽-申天策</t>
  </si>
  <si>
    <t>天成鸽舍-赵占岭</t>
  </si>
  <si>
    <t>天成聚鑫-陈足成</t>
  </si>
  <si>
    <t>天驰鸽舍-赵伟</t>
  </si>
  <si>
    <t>天冲鸽舍-张天冲</t>
  </si>
  <si>
    <t>天赐鸽舍-祁雪松</t>
  </si>
  <si>
    <t>天赐鸿福-王立群</t>
  </si>
  <si>
    <t>天赐翔盛-由海涛</t>
  </si>
  <si>
    <t>天赐翔宇-刘天赐</t>
  </si>
  <si>
    <t>天地人和-陈辉</t>
  </si>
  <si>
    <t>天发传媒-段朋伟</t>
  </si>
  <si>
    <t>天宫赛鸽-张钦</t>
  </si>
  <si>
    <t>天官赐福-韩金波</t>
  </si>
  <si>
    <t>天官赐福-刘福赫</t>
  </si>
  <si>
    <t>天冠传奇-马存顺</t>
  </si>
  <si>
    <t>天冠鸽业-康元猛</t>
  </si>
  <si>
    <t>天浩鸽舍-苏金科</t>
  </si>
  <si>
    <t>天合翔-赵腾达</t>
  </si>
  <si>
    <t>天痕鸽舍-马京波</t>
  </si>
  <si>
    <t>天恒漫心鸽业-刘刚</t>
  </si>
  <si>
    <t>天虹鸽舍-王宪彬</t>
  </si>
  <si>
    <t>天华鸽舍-李天华</t>
  </si>
  <si>
    <t>天剑鸽舍-陈建良</t>
  </si>
  <si>
    <t>天降翔羽-陆东宗</t>
  </si>
  <si>
    <t>天骄鸽舍-薛维峰</t>
  </si>
  <si>
    <t>天津二羊鸽业-孙志峰+高会财</t>
  </si>
  <si>
    <t>天津飞流鸽舍-许国柱</t>
  </si>
  <si>
    <t>天津恒兴鸽业-杨振英</t>
  </si>
  <si>
    <t>天津康磊</t>
  </si>
  <si>
    <t>天津盛达公棚-张建</t>
  </si>
  <si>
    <t>天津史建萍</t>
  </si>
  <si>
    <t>天津天立公棚-康国全</t>
  </si>
  <si>
    <t>天津天野公棚-李银菊</t>
  </si>
  <si>
    <t>天津信泽慧海公棚-刘双辉</t>
  </si>
  <si>
    <t>天津宇航公棚-张志刚</t>
  </si>
  <si>
    <t>天津源博公棚-牛长放</t>
  </si>
  <si>
    <t>天津中宠国际公棚-李勇</t>
  </si>
  <si>
    <t>天君御极-赵开金+邢树江</t>
  </si>
  <si>
    <t>天空之城-曹建涛</t>
  </si>
  <si>
    <t>天籁鸽苑-宋健</t>
  </si>
  <si>
    <t>内蒙古通辽</t>
  </si>
  <si>
    <t>天乐赛鸽-张天乐</t>
  </si>
  <si>
    <t>天利鸽业-曾永社</t>
  </si>
  <si>
    <t>天利宏翔+峰行天下-李坤峰</t>
  </si>
  <si>
    <t>天马鸽舍-孙强</t>
  </si>
  <si>
    <t>天生锦鲤-聂天宇</t>
  </si>
  <si>
    <t>天时飞鸽-刘单+刘海港</t>
  </si>
  <si>
    <t>天台鸽业-胡树棵</t>
  </si>
  <si>
    <t>天通鸽业-赵康乐</t>
  </si>
  <si>
    <t>天翁鸽舍-陈志刚</t>
  </si>
  <si>
    <t>天下裘都-张文宝</t>
  </si>
  <si>
    <t>天翔巅峰-徐勇</t>
  </si>
  <si>
    <t>河北灵寿</t>
  </si>
  <si>
    <t>天翔鸽舍-张晓广</t>
  </si>
  <si>
    <t>天翔蓝道-彭拴柱</t>
  </si>
  <si>
    <t>天翔鸟-刘杰</t>
  </si>
  <si>
    <t>天行健-马辉</t>
  </si>
  <si>
    <t>天行箭-王永奎</t>
  </si>
  <si>
    <t>天行者鸽舍+李建水</t>
  </si>
  <si>
    <t>天一鸽业-张强</t>
  </si>
  <si>
    <t>天一赛鸽-曹彦峰</t>
  </si>
  <si>
    <t>天奕博翔-郑玉博</t>
  </si>
  <si>
    <t>天翊博航-张博航</t>
  </si>
  <si>
    <t>天翊团队+孙建辉</t>
  </si>
  <si>
    <t>天毅凯翔-郝天</t>
  </si>
  <si>
    <t>天翼博翔-李春龙</t>
  </si>
  <si>
    <t>天翼鸽舍-孙新义</t>
  </si>
  <si>
    <t>天翼鸽舍-王伟申</t>
  </si>
  <si>
    <t>天翼鸽舍-王文涛</t>
  </si>
  <si>
    <t>天翼家园-祁双建</t>
  </si>
  <si>
    <t>天翼祥-李民</t>
  </si>
  <si>
    <t>天翼祥云-吴孟</t>
  </si>
  <si>
    <t>天鹰鸽舍-赵海波</t>
  </si>
  <si>
    <t>天佑鸿翔-张卫卫</t>
  </si>
  <si>
    <t>天宇鸽业-孙伟民</t>
  </si>
  <si>
    <t>天羽鸿翔-付同路</t>
  </si>
  <si>
    <t>天羽天翔-赵建江+吴闯</t>
  </si>
  <si>
    <t>天元赛鸽-李明利</t>
  </si>
  <si>
    <t>天元赛鸽-刘建海</t>
  </si>
  <si>
    <t>天缘鸽苑-刘暑天</t>
  </si>
  <si>
    <t>天源牧业-杨明新</t>
  </si>
  <si>
    <t>天越飞翔-蒋明武</t>
  </si>
  <si>
    <t>天韵捷翔-郭建雷</t>
  </si>
  <si>
    <t>天泽鸽舍-宋天一</t>
  </si>
  <si>
    <t>天照丰冠-田昭锋</t>
  </si>
  <si>
    <t>天之翼-赵利涛</t>
  </si>
  <si>
    <t>添福翔冠-张福良</t>
  </si>
  <si>
    <t>田加训</t>
  </si>
  <si>
    <t>田俊峰</t>
  </si>
  <si>
    <t>田朋亮</t>
  </si>
  <si>
    <t>田青松</t>
  </si>
  <si>
    <t>田秋山</t>
  </si>
  <si>
    <t>田葳</t>
  </si>
  <si>
    <t>田伟</t>
  </si>
  <si>
    <t>田耀平</t>
  </si>
  <si>
    <t>田银亮+徐招坡</t>
  </si>
  <si>
    <t>田迎文</t>
  </si>
  <si>
    <t>田志库</t>
  </si>
  <si>
    <t>甜甜鸽舍-翟连发</t>
  </si>
  <si>
    <t>铁翅金戈-刘福来</t>
  </si>
  <si>
    <t>铁鸽联盟-宋志强+宋辰波</t>
  </si>
  <si>
    <t>铁良鸽舍-史新华+张京柱</t>
  </si>
  <si>
    <t>铁营鸽舍-李国兴</t>
  </si>
  <si>
    <t>通达鸽舍-韩志海</t>
  </si>
  <si>
    <t>通通鸽舍-庞传通+昌盛鸽业-庞志仁</t>
  </si>
  <si>
    <t>通翔赛鸽-吴宪坤</t>
  </si>
  <si>
    <t>通营鸽舍-李凤竹</t>
  </si>
  <si>
    <t>仝德才</t>
  </si>
  <si>
    <t>同福大食堂-谷建宗</t>
  </si>
  <si>
    <t>桐阳鸽舍-田海峰</t>
  </si>
  <si>
    <t>统一赛鸽-金永民</t>
  </si>
  <si>
    <t>图图鸽舍-吕伟</t>
  </si>
  <si>
    <t>鸵鸟团队-李建朋</t>
  </si>
  <si>
    <t>万达赛鸽-高阔</t>
  </si>
  <si>
    <t>万福源-林荣荣</t>
  </si>
  <si>
    <t>万侯种鸽联盟-王卫松</t>
  </si>
  <si>
    <t>万里云图-刘俊江</t>
  </si>
  <si>
    <t>万隆鸽业-黄涛</t>
  </si>
  <si>
    <t>万庆旺</t>
  </si>
  <si>
    <t>万顺鸽业-王圈+昊盛鸽舍-杜战胜</t>
  </si>
  <si>
    <t>万鑫鸽舍-韩恩卫</t>
  </si>
  <si>
    <t>万一赛鸽王文方-李谦</t>
  </si>
  <si>
    <t>万影鸽业-刘文隆</t>
  </si>
  <si>
    <t>万勇赛鸽+李建坡</t>
  </si>
  <si>
    <t>万宇博冠-张万里</t>
  </si>
  <si>
    <t>万羽翔锐-千金成</t>
  </si>
  <si>
    <t>万臻达-马保护</t>
  </si>
  <si>
    <t>王保秋</t>
  </si>
  <si>
    <t>王保太</t>
  </si>
  <si>
    <t>王彬彬</t>
  </si>
  <si>
    <t>王兵</t>
  </si>
  <si>
    <t>王炳信</t>
  </si>
  <si>
    <t>王朝鸽业+王朝军+宋峥政</t>
  </si>
  <si>
    <t>王晨林+杨文友</t>
  </si>
  <si>
    <t>王赤军</t>
  </si>
  <si>
    <t>王春飞</t>
  </si>
  <si>
    <t>王春贺</t>
  </si>
  <si>
    <t>王春先+风之子</t>
  </si>
  <si>
    <t>王大龙</t>
  </si>
  <si>
    <t>王道鸽舍-史海育</t>
  </si>
  <si>
    <t>王得森+魏振文</t>
  </si>
  <si>
    <t>王的天空-王瀚晨</t>
  </si>
  <si>
    <t>王福伟</t>
  </si>
  <si>
    <t>王哥+苏庆</t>
  </si>
  <si>
    <t>王根山</t>
  </si>
  <si>
    <t>王广乐</t>
  </si>
  <si>
    <t>王国勇+祁珊珊</t>
  </si>
  <si>
    <t>王洪水</t>
  </si>
  <si>
    <t>王洪喜</t>
  </si>
  <si>
    <t>王虎+王永刚</t>
  </si>
  <si>
    <t>王家兄弟-王增辉</t>
  </si>
  <si>
    <t>王建新</t>
  </si>
  <si>
    <t>王江</t>
  </si>
  <si>
    <t>王江帆</t>
  </si>
  <si>
    <t>王金山</t>
  </si>
  <si>
    <t>王金升</t>
  </si>
  <si>
    <t>王凯</t>
  </si>
  <si>
    <t>王坤</t>
  </si>
  <si>
    <t>王雷+于俊臣</t>
  </si>
  <si>
    <t>王磊</t>
  </si>
  <si>
    <t>王立标</t>
  </si>
  <si>
    <t>王利军+贺志勇+彭建强</t>
  </si>
  <si>
    <t>王灵彬</t>
  </si>
  <si>
    <t>王敏蛋品+得天独厚-张广厚</t>
  </si>
  <si>
    <t>王铭晓</t>
  </si>
  <si>
    <t>王年</t>
  </si>
  <si>
    <t>王宁</t>
  </si>
  <si>
    <t>王朋华</t>
  </si>
  <si>
    <t>王强</t>
  </si>
  <si>
    <t>王巧丽</t>
  </si>
  <si>
    <t>王庆华+战勇</t>
  </si>
  <si>
    <t>王全友</t>
  </si>
  <si>
    <t>王沙沙</t>
  </si>
  <si>
    <t>王少伟</t>
  </si>
  <si>
    <t>王绍阳+朱广召</t>
  </si>
  <si>
    <t>王社民</t>
  </si>
  <si>
    <t>王氏父子-王会来+双泽</t>
  </si>
  <si>
    <t>王世国</t>
  </si>
  <si>
    <t>王守印</t>
  </si>
  <si>
    <t>王书泉</t>
  </si>
  <si>
    <t>王书友</t>
  </si>
  <si>
    <t>王帅</t>
  </si>
  <si>
    <t>王松+王梦婕</t>
  </si>
  <si>
    <t>王涛</t>
  </si>
  <si>
    <t>王涛338</t>
  </si>
  <si>
    <t>王威</t>
  </si>
  <si>
    <t>王卫东</t>
  </si>
  <si>
    <t>王卫军</t>
  </si>
  <si>
    <t>王文亮</t>
  </si>
  <si>
    <t>天津和平</t>
  </si>
  <si>
    <t>王文欣+张志远</t>
  </si>
  <si>
    <t>王锡军</t>
  </si>
  <si>
    <t>王先+王建朝</t>
  </si>
  <si>
    <t>王欣</t>
  </si>
  <si>
    <t>王兴胜</t>
  </si>
  <si>
    <t>王亚辉</t>
  </si>
  <si>
    <t>王亚威</t>
  </si>
  <si>
    <t>王亚洲</t>
  </si>
  <si>
    <t>王延虎</t>
  </si>
  <si>
    <t>王岩志</t>
  </si>
  <si>
    <t>王彦彪</t>
  </si>
  <si>
    <t>王艳滨</t>
  </si>
  <si>
    <t>王英华</t>
  </si>
  <si>
    <t>王颖</t>
  </si>
  <si>
    <t>王永军</t>
  </si>
  <si>
    <t>王永明</t>
  </si>
  <si>
    <t>王永伟</t>
  </si>
  <si>
    <t>王勇</t>
  </si>
  <si>
    <r>
      <rPr>
        <sz val="13"/>
        <color rgb="FF000000"/>
        <rFont val="宋体"/>
        <charset val="134"/>
        <scheme val="minor"/>
      </rPr>
      <t>王勇富</t>
    </r>
    <r>
      <rPr>
        <sz val="13"/>
        <color rgb="FF000000"/>
        <rFont val="宋体"/>
        <charset val="134"/>
      </rPr>
      <t xml:space="preserve"> </t>
    </r>
  </si>
  <si>
    <t>河北广平</t>
  </si>
  <si>
    <t>王有岐</t>
  </si>
  <si>
    <t>王幼冬+周学军</t>
  </si>
  <si>
    <t>王玉泉</t>
  </si>
  <si>
    <t>王云鹏</t>
  </si>
  <si>
    <t>王增强</t>
  </si>
  <si>
    <t>王增志+王贵霞</t>
  </si>
  <si>
    <t>王占业鸽舍-王占业</t>
  </si>
  <si>
    <t>王长胜</t>
  </si>
  <si>
    <t>王哲鸿</t>
  </si>
  <si>
    <t>王者归来-王彦伟</t>
  </si>
  <si>
    <t>王者辉煌-王辉</t>
  </si>
  <si>
    <t>王振达</t>
  </si>
  <si>
    <t>王振达+李刚</t>
  </si>
  <si>
    <t>王振华+胡俊涛</t>
  </si>
  <si>
    <t>王振江</t>
  </si>
  <si>
    <t>王志刚</t>
  </si>
  <si>
    <t>王志江</t>
  </si>
  <si>
    <t>王志忠</t>
  </si>
  <si>
    <t>王智斌</t>
  </si>
  <si>
    <t>王忠良</t>
  </si>
  <si>
    <t>旺翎轩-刘海旺</t>
  </si>
  <si>
    <t>旺宁鸽舍-毛新旺</t>
  </si>
  <si>
    <t>旺水阀门-冯旺水</t>
  </si>
  <si>
    <t>旺喜鸽舍-孙希胜+迟永德</t>
  </si>
  <si>
    <t>旺源鸿运鸽舍-刘勤旺</t>
  </si>
  <si>
    <t>威森特蓝鹰-李亚辉</t>
  </si>
  <si>
    <t>威森特-孙永龙</t>
  </si>
  <si>
    <t>威盛鸽舍-齐威</t>
  </si>
  <si>
    <t>维龙鸽舍-李保龙</t>
  </si>
  <si>
    <t>伟航鸽舍-巩心亮</t>
  </si>
  <si>
    <t>伟昊鸽业-阎海明</t>
  </si>
  <si>
    <t>伟慧鸽业-付向娟</t>
  </si>
  <si>
    <t>伟利晟翔-刘伟</t>
  </si>
  <si>
    <t>伟龙牧业-孙小伟</t>
  </si>
  <si>
    <t>伟润交通-张占伟</t>
  </si>
  <si>
    <t>伟翔鸽舍-郑建伟</t>
  </si>
  <si>
    <t>伟翔赛鸽-秦伟+王雪松</t>
  </si>
  <si>
    <t>伟业鸽业-于进博+王自强</t>
  </si>
  <si>
    <t>伟逸鸽舍-王海军</t>
  </si>
  <si>
    <t>卫风濮韵-韩晓方</t>
  </si>
  <si>
    <t>卫国鸽舍-王卫国</t>
  </si>
  <si>
    <t>为天居-苏刚</t>
  </si>
  <si>
    <t>河北曲阳</t>
  </si>
  <si>
    <t>未来之星-张书立</t>
  </si>
  <si>
    <t>位军连</t>
  </si>
  <si>
    <t>魏斌</t>
  </si>
  <si>
    <t>魏朝辉</t>
  </si>
  <si>
    <t>魏东</t>
  </si>
  <si>
    <t>魏建锁</t>
  </si>
  <si>
    <t>魏俊峰</t>
  </si>
  <si>
    <t>魏利峰</t>
  </si>
  <si>
    <t>魏鹏召</t>
  </si>
  <si>
    <t>魏尚川</t>
  </si>
  <si>
    <t>魏寿凯</t>
  </si>
  <si>
    <t>魏王鸽舍-魏来</t>
  </si>
  <si>
    <t>魏卫佳</t>
  </si>
  <si>
    <t>魏新针灸理疗室-魏兴国</t>
  </si>
  <si>
    <t>魏宇翔</t>
  </si>
  <si>
    <t>魏占辉</t>
  </si>
  <si>
    <t>魏州鸽舍-崔孟军</t>
  </si>
  <si>
    <t>温哥鸽苑-温志田</t>
  </si>
  <si>
    <t>文弟团队-张佳文</t>
  </si>
  <si>
    <t>文冠搏云-李建文</t>
  </si>
  <si>
    <t>文建鸽舍-刘文剑</t>
  </si>
  <si>
    <t>文杰鸽舍-马文杰</t>
  </si>
  <si>
    <t>文强鸽舍-王宗强</t>
  </si>
  <si>
    <t>文善鸽舍-席宝善</t>
  </si>
  <si>
    <t>文玩小镇-齐立涛</t>
  </si>
  <si>
    <t>文文鸽舍-张军峰</t>
  </si>
  <si>
    <t>文翔赛鸽田凤文+邢保永</t>
  </si>
  <si>
    <t>文轩鸽舍-曲克才</t>
  </si>
  <si>
    <t>文瑜鸽舍-冯春江</t>
  </si>
  <si>
    <t>文宇先锋-宋洪彬</t>
  </si>
  <si>
    <t>雯翔鸽业-苏星铜+苏晓彤</t>
  </si>
  <si>
    <t>稳速鸽舍-李文刚</t>
  </si>
  <si>
    <t>我心飞扬-王建军</t>
  </si>
  <si>
    <t>沃信鸽舍-弓那威</t>
  </si>
  <si>
    <t>无出其右杨猛+杨浩晨</t>
  </si>
  <si>
    <t>天津北辰</t>
  </si>
  <si>
    <t>无极鸽舍-李朋</t>
  </si>
  <si>
    <t>无极鸽舍-王浩+王建民</t>
  </si>
  <si>
    <t>无极杨子-郭召杨</t>
  </si>
  <si>
    <t>无梦鸽业-吴艳</t>
  </si>
  <si>
    <t>无双鸽舍-付树峰</t>
  </si>
  <si>
    <t>吴宝亮</t>
  </si>
  <si>
    <t>内蒙古巴彦淖尔</t>
  </si>
  <si>
    <t>吴代宗</t>
  </si>
  <si>
    <t>吴迪</t>
  </si>
  <si>
    <t>吴高见+魏广志</t>
  </si>
  <si>
    <t>吴海燕</t>
  </si>
  <si>
    <t>吴立强</t>
  </si>
  <si>
    <t>吴连庆</t>
  </si>
  <si>
    <t>吴娜</t>
  </si>
  <si>
    <t>吴桥联华鸽舍-祝建国</t>
  </si>
  <si>
    <t>吴桥龙腾鸽业-郝治平</t>
  </si>
  <si>
    <t>吴永全</t>
  </si>
  <si>
    <t>吴志山</t>
  </si>
  <si>
    <t>吴仲锋</t>
  </si>
  <si>
    <t>無極赛鸽-白晓坡</t>
  </si>
  <si>
    <t>五谷丰登-张明</t>
  </si>
  <si>
    <t>五合赛鸽-刘跃彬</t>
  </si>
  <si>
    <t>五环鸽舍-张洪路+张洪波</t>
  </si>
  <si>
    <t>五星闪耀-陈满超</t>
  </si>
  <si>
    <t>武红涛</t>
  </si>
  <si>
    <t>武杰</t>
  </si>
  <si>
    <t>武立宗郎壮</t>
  </si>
  <si>
    <t>武卫</t>
  </si>
  <si>
    <t>武西华</t>
  </si>
  <si>
    <t>武西庆+王传为</t>
  </si>
  <si>
    <t>西柏坡圣地鸽舍-王建广</t>
  </si>
  <si>
    <t>西农之光鸽药-李文亮</t>
  </si>
  <si>
    <t>西山宋玉忠联队+王志宏</t>
  </si>
  <si>
    <t>西是堤团队-贺亚斌</t>
  </si>
  <si>
    <t>西雅图鸽舍-张林剑</t>
  </si>
  <si>
    <t>西柚伴飞-王东浩</t>
  </si>
  <si>
    <t>熙宸液压-郭立冲</t>
  </si>
  <si>
    <t>熙晨百川-刘子熙</t>
  </si>
  <si>
    <t>熙岱鸽苑-马骁</t>
  </si>
  <si>
    <t>羲利鸽业+姚文彬</t>
  </si>
  <si>
    <t>喜从天降-崔常亮</t>
  </si>
  <si>
    <t>喜从天降-索建成</t>
  </si>
  <si>
    <t>喜洋洋鸽舍-乔洋洋</t>
  </si>
  <si>
    <t>安徽太和</t>
  </si>
  <si>
    <t>喜又鸽舍-李怀志</t>
  </si>
  <si>
    <t>霞姐鸽舍-郑如阶+孙凤霞</t>
  </si>
  <si>
    <t>夏艳峰</t>
  </si>
  <si>
    <t>先楚赛鸽-王新刚</t>
  </si>
  <si>
    <t>先锋鸽舍-郭振伟</t>
  </si>
  <si>
    <t>先锋赛鸽-朱进锋</t>
  </si>
  <si>
    <t>羡长海</t>
  </si>
  <si>
    <t>献县铭冠征途鸽苑-王斌</t>
  </si>
  <si>
    <t>献县王伟鸽业-王伟</t>
  </si>
  <si>
    <t>香河勇胜-徐海艳</t>
  </si>
  <si>
    <t>香河张建中</t>
  </si>
  <si>
    <t>香朋赛鸽-王大朋</t>
  </si>
  <si>
    <t>祥合興-撒兴文</t>
  </si>
  <si>
    <t>祥龍昊盛-周兴荣</t>
  </si>
  <si>
    <t>祥路线缆-赵宝祥</t>
  </si>
  <si>
    <t>祥庆鸽舍-袁全盼</t>
  </si>
  <si>
    <t>祥瑞赛鸽-赵彬</t>
  </si>
  <si>
    <t>祥润鸽苑-陈之润</t>
  </si>
  <si>
    <t>祥泰鸽业-杜金桥</t>
  </si>
  <si>
    <t>祥义公棚-张祥义+钞能力</t>
  </si>
  <si>
    <t>祥禹鸽舍-李祥禹</t>
  </si>
  <si>
    <t>祥源赛鸽-孟磊磊</t>
  </si>
  <si>
    <t>祥源赛鸽-孟祥彬</t>
  </si>
  <si>
    <t>祥云鸽舍-王少展</t>
  </si>
  <si>
    <t>祥云阁-李朋飞</t>
  </si>
  <si>
    <t>祥云鹏程-张云鹏</t>
  </si>
  <si>
    <t>祥云赛鸽-于江涛</t>
  </si>
  <si>
    <t>祥雲顺开-吴立延</t>
  </si>
  <si>
    <t>祥泽鸽业-孔洪波</t>
  </si>
  <si>
    <t>翔安信鸽俱乐部-王营斌</t>
  </si>
  <si>
    <t>翔傲德冠-刘恩泽</t>
  </si>
  <si>
    <t>翔峰鸽舍-郭哲峰</t>
  </si>
  <si>
    <t>翔冠飞鸽-马飞</t>
  </si>
  <si>
    <t>翔冠鸽舍-高炳星</t>
  </si>
  <si>
    <t>翔冠鸽舍-耿磊</t>
  </si>
  <si>
    <t>翔冠鸽舍-郭子阳</t>
  </si>
  <si>
    <t>翔冠鸽舍-李贵彬</t>
  </si>
  <si>
    <t>翔冠鸽舍-魏砚民</t>
  </si>
  <si>
    <t>翔浩轩-李晓明</t>
  </si>
  <si>
    <t>翔龙鸽苑-杨前进</t>
  </si>
  <si>
    <t>翔瑞赛鸽-王立刚</t>
  </si>
  <si>
    <t>翔瑞赛鸽-宗辉杰</t>
  </si>
  <si>
    <t>翔瑞翼胜鸽园合+王常胜</t>
  </si>
  <si>
    <t>翔盛鸽舍-孟祥生</t>
  </si>
  <si>
    <t>翔天云鸽-赵林</t>
  </si>
  <si>
    <t>翔天之翼-车洪利</t>
  </si>
  <si>
    <t>翔一鸽舍-黄志</t>
  </si>
  <si>
    <t>翔友公棚-马月</t>
  </si>
  <si>
    <t>翔宇精英团队-姚建忠</t>
  </si>
  <si>
    <t>翔缘国际-李春红</t>
  </si>
  <si>
    <t>翔云飞冠-王福利</t>
  </si>
  <si>
    <t>翔云阁+张男</t>
  </si>
  <si>
    <t>翔云赛鸽-樊云波</t>
  </si>
  <si>
    <t>翔云赛鸽-李飞</t>
  </si>
  <si>
    <t>翔云盛天-闫敬忠</t>
  </si>
  <si>
    <t>翔云轩-赵艳平</t>
  </si>
  <si>
    <t>翔运福鸽-王福奎</t>
  </si>
  <si>
    <t>翔泽凌云-张伊泽</t>
  </si>
  <si>
    <t>翔之冠-贺耀亮</t>
  </si>
  <si>
    <t>逍遥鸽舍-高进良</t>
  </si>
  <si>
    <t>逍遥子+王保桐</t>
  </si>
  <si>
    <t>小城包装-马艳成</t>
  </si>
  <si>
    <t>小刀电动车-张兴轲+史建平</t>
  </si>
  <si>
    <t>小丁鸽舍-尚山喆</t>
  </si>
  <si>
    <t>小范鸽业-范旭普+王磊</t>
  </si>
  <si>
    <t>小飞鸟-师亮杰</t>
  </si>
  <si>
    <t>小光明鸽舍-刘春雨</t>
  </si>
  <si>
    <t>小九飞鸽-杜立岗</t>
  </si>
  <si>
    <t>小九鸽舍-张玖翠</t>
  </si>
  <si>
    <t>小龙鸽舍-王洪林</t>
  </si>
  <si>
    <t>小卖部史津+贾园园</t>
  </si>
  <si>
    <t>小朋鸽舍-安斌鹏</t>
  </si>
  <si>
    <t>小齐鸽舍-齐亚启</t>
  </si>
  <si>
    <t>小帅鸽舍-杨宁召</t>
  </si>
  <si>
    <t>小四川鸽粮店-周马彪</t>
  </si>
  <si>
    <t>小宋团队-宋伟光+赵亚功</t>
  </si>
  <si>
    <t>小苏庄鸽舍-纪玉林</t>
  </si>
  <si>
    <t>小小鸽舍-续小小</t>
  </si>
  <si>
    <t>小晓鸽舍-袁小光</t>
  </si>
  <si>
    <t>小熠鸽舍-付彬浩</t>
  </si>
  <si>
    <t>小于鸽舍-于杰增+李伟</t>
  </si>
  <si>
    <t>晓峰赛鸽-范晓峰</t>
  </si>
  <si>
    <t>肖兵</t>
  </si>
  <si>
    <t>肖宏伟</t>
  </si>
  <si>
    <t>肖君亮</t>
  </si>
  <si>
    <t>肖猛</t>
  </si>
  <si>
    <t>肖玉相</t>
  </si>
  <si>
    <t>谢氏鸽业-谢岱林+谢飞</t>
  </si>
  <si>
    <t>谢学勇</t>
  </si>
  <si>
    <t>谢宗才+刘超</t>
  </si>
  <si>
    <t>心诚鸽居-刘为新</t>
  </si>
  <si>
    <t>心怀天下-李艳</t>
  </si>
  <si>
    <t>心意烘焙-宫全乐</t>
  </si>
  <si>
    <t>芯亦鸽舍-陈涛</t>
  </si>
  <si>
    <t>辛浩祥-赵立云</t>
  </si>
  <si>
    <t>辛庄鸽舍-李珩攀</t>
  </si>
  <si>
    <t>昕美赛鸽-马宝江</t>
  </si>
  <si>
    <t>昕艺彤天下-秦丹彤</t>
  </si>
  <si>
    <t>欣宏鸽业-张宏伟</t>
  </si>
  <si>
    <t>欣通鸽业-刘禹成</t>
  </si>
  <si>
    <t>欣欣鸽舍-郭永俊</t>
  </si>
  <si>
    <t>新昌好阔鸽舍-宋本昌</t>
  </si>
  <si>
    <t>新晨鸽舍-宋晓晨</t>
  </si>
  <si>
    <t>新航赛鸽-宋航</t>
  </si>
  <si>
    <t>新河张中民</t>
  </si>
  <si>
    <t>新疆灰枣批发-李堪峰</t>
  </si>
  <si>
    <t>新疆卡麦鸽业-胡海</t>
  </si>
  <si>
    <t>新疆吉木萨乐</t>
  </si>
  <si>
    <t>新疆昭苏-娄军</t>
  </si>
  <si>
    <t>新疆</t>
  </si>
  <si>
    <t>新乐市极速信鸽俱乐部-史超</t>
  </si>
  <si>
    <t>新千羽千翔-程健</t>
  </si>
  <si>
    <t>新赛神-王春宝</t>
  </si>
  <si>
    <t>新松鸽舍-朱二杰</t>
  </si>
  <si>
    <t>新涛农场-闫国涛</t>
  </si>
  <si>
    <t>新新鸽舍-张艳新+刘路坤+穆国雷</t>
  </si>
  <si>
    <t>新兴赛鸽-张玉环</t>
  </si>
  <si>
    <t>新阳光-郑红亮</t>
  </si>
  <si>
    <t>新宇超市-李宁</t>
  </si>
  <si>
    <t>馨烨赛鸽-王红雷</t>
  </si>
  <si>
    <t>鑫晟赛鸽-李翔</t>
  </si>
  <si>
    <t>鑫达赛鸽-薛勇+孙勇</t>
  </si>
  <si>
    <t>鑫东顺鸽舍-袁冬冬</t>
  </si>
  <si>
    <t>鑫飞一鸽-封玉国</t>
  </si>
  <si>
    <t>鑫峰鸽舍-刘兵</t>
  </si>
  <si>
    <t>鑫冠鸽苑-宋豪</t>
  </si>
  <si>
    <t>鑫瀚竞翔-马玉杰</t>
  </si>
  <si>
    <t>鑫昊鸽舍-鲁娟</t>
  </si>
  <si>
    <t>鑫鸿鸽苑-张许光</t>
  </si>
  <si>
    <t>鑫鸿鹄-刘明月</t>
  </si>
  <si>
    <t>鑫华通-石建召</t>
  </si>
  <si>
    <t>鑫晶赛鸽-李艳群+李艳武</t>
  </si>
  <si>
    <t>鑫磊鸽舍-焦新磊</t>
  </si>
  <si>
    <t>鑫龙水族-刘志鹏</t>
  </si>
  <si>
    <t>鑫隆赛鸽-王龙</t>
  </si>
  <si>
    <t>鑫满盈-张蒙</t>
  </si>
  <si>
    <t>鑫淼鸽舍-王鑫淼</t>
  </si>
  <si>
    <t>鑫铭鸽舍-李龙</t>
  </si>
  <si>
    <t>鑫朋鸽舍-张世朋</t>
  </si>
  <si>
    <t>鑫胜源-王晓军</t>
  </si>
  <si>
    <t>鑫盛东辉-冯双龙</t>
  </si>
  <si>
    <t>鑫盛鸽舍+于胜春</t>
  </si>
  <si>
    <t>鑫盛液压-苏世豪</t>
  </si>
  <si>
    <t>鑫石赛鸽-石盼吉+李广文</t>
  </si>
  <si>
    <t>鑫硕化工+董伟超+梁建光</t>
  </si>
  <si>
    <t>鑫威图-石广亮</t>
  </si>
  <si>
    <t>鑫鑫鸽舍-赵中景</t>
  </si>
  <si>
    <t>鑫阳赛鸽-陈兴超</t>
  </si>
  <si>
    <t>鑫翼源赛鸽-高全乐</t>
  </si>
  <si>
    <t>鑫羽佳冠-高鑫佳</t>
  </si>
  <si>
    <t>鑫羽轩-王富印</t>
  </si>
  <si>
    <t>鑫缘鸽舍-赵刚</t>
  </si>
  <si>
    <t>鑫源鸽业-王冬敏+倪辉</t>
  </si>
  <si>
    <t>鑫源汽修-郑茂</t>
  </si>
  <si>
    <t>鑫源通达+潘宝华</t>
  </si>
  <si>
    <t>信德赛鸽-刘丽丽</t>
  </si>
  <si>
    <t>星航一号鸽舍-吴运涛</t>
  </si>
  <si>
    <t>星尧龙归-徐尧龙</t>
  </si>
  <si>
    <t>星曜长明-李明</t>
  </si>
  <si>
    <t>星月鸽业-贾沐遥</t>
  </si>
  <si>
    <t>星月神话-郑振志+宋中秋</t>
  </si>
  <si>
    <t>邢彬</t>
  </si>
  <si>
    <t>邢桂红</t>
  </si>
  <si>
    <t>邢少年</t>
  </si>
  <si>
    <t>邢台建功赛鸽公棚-宗建功</t>
  </si>
  <si>
    <t>邢玉涛</t>
  </si>
  <si>
    <t>邢志安</t>
  </si>
  <si>
    <t>邢志伟</t>
  </si>
  <si>
    <t>行行翀状元-张小行+夏媚</t>
  </si>
  <si>
    <t>兴辉鸽舍-王龙辉</t>
  </si>
  <si>
    <t>兴磊鸽舍-石海龙</t>
  </si>
  <si>
    <t>兴隆鸽业-薛胜勇</t>
  </si>
  <si>
    <t>兴胜赛鸽-田旭光+刘宝通</t>
  </si>
  <si>
    <t>兴盛赛鸽-徐振旺</t>
  </si>
  <si>
    <t>兴盛越冠-滑星宇</t>
  </si>
  <si>
    <t>兴旺鸽舍-崔召辉</t>
  </si>
  <si>
    <t>兴旺赛鸽-吴斌</t>
  </si>
  <si>
    <t>兴翼赐冠-张忠田</t>
  </si>
  <si>
    <t>兴远鸽舍-郭夏兴</t>
  </si>
  <si>
    <t>杏林鸽苑-赵启</t>
  </si>
  <si>
    <t>幸运星-尹久超</t>
  </si>
  <si>
    <t>兄弟鸽舍-底宾华+赵会召</t>
  </si>
  <si>
    <t>兄弟鸽舍-郝叶伟</t>
  </si>
  <si>
    <t>兄弟竞技-宋建华</t>
  </si>
  <si>
    <t>兄弟连队-王建江</t>
  </si>
  <si>
    <t>兄弟联队-吴井禄</t>
  </si>
  <si>
    <t>兄弟联盟-陈利锋</t>
  </si>
  <si>
    <t>兄弟联盟-郝胜东</t>
  </si>
  <si>
    <t>任丘</t>
  </si>
  <si>
    <t>兄弟联盟-李江涛</t>
  </si>
  <si>
    <t>兄弟联盟-杨超</t>
  </si>
  <si>
    <t>兄弟联盟-杨明明+范伟龙</t>
  </si>
  <si>
    <t>兄弟联盟-张丙宏+刘全峰</t>
  </si>
  <si>
    <t>兄弟联翔-薛鹏飞</t>
  </si>
  <si>
    <t>兄弟赛鸽刘方岗+蔡风光</t>
  </si>
  <si>
    <t>兄弟团队-杨继强</t>
  </si>
  <si>
    <t>雄安博翔-姚成彬</t>
  </si>
  <si>
    <t>雄安鸽店-刘卫家</t>
  </si>
  <si>
    <t>雄安建昌建材-陈俊全</t>
  </si>
  <si>
    <t>雄安李立</t>
  </si>
  <si>
    <t>雄安領航-许英伏</t>
  </si>
  <si>
    <t>雄盛鸽业-陈刚</t>
  </si>
  <si>
    <t>雄伟鸽舍-高雄伟</t>
  </si>
  <si>
    <t>雄伟商贸-苑双喜</t>
  </si>
  <si>
    <t>雄心壮志-廖洪康</t>
  </si>
  <si>
    <t>雄跃赛鸽-许殿华</t>
  </si>
  <si>
    <t>熊贤志</t>
  </si>
  <si>
    <t>浙江</t>
  </si>
  <si>
    <t>徐广来</t>
  </si>
  <si>
    <t>徐桂亮</t>
  </si>
  <si>
    <t>徐建明</t>
  </si>
  <si>
    <t>徐金花</t>
  </si>
  <si>
    <t>徐如帅</t>
  </si>
  <si>
    <t>徐胜彪+侯润松</t>
  </si>
  <si>
    <t>徐献</t>
  </si>
  <si>
    <t>徐晓然</t>
  </si>
  <si>
    <t>徐彦双</t>
  </si>
  <si>
    <t>徐雨+徐进雷</t>
  </si>
  <si>
    <t>徐中华</t>
  </si>
  <si>
    <t>许金龙</t>
  </si>
  <si>
    <t>许乐</t>
  </si>
  <si>
    <t>许立东</t>
  </si>
  <si>
    <t>许秋生</t>
  </si>
  <si>
    <t>许树峰</t>
  </si>
  <si>
    <t>许文+王影</t>
  </si>
  <si>
    <t>安徽亳州</t>
  </si>
  <si>
    <t>许永兵</t>
  </si>
  <si>
    <t>许长正</t>
  </si>
  <si>
    <t>许子龙</t>
  </si>
  <si>
    <t>栩承赛鸽-张龙</t>
  </si>
  <si>
    <t>旭达包装-郑学彬</t>
  </si>
  <si>
    <t>旭东鸽舍-串志坤</t>
  </si>
  <si>
    <t>旭明赛鸽-梁植明</t>
  </si>
  <si>
    <t>旭日东升-陈旭东</t>
  </si>
  <si>
    <t>旭日东升-郭九盼</t>
  </si>
  <si>
    <t>旭日东升-李兆荣</t>
  </si>
  <si>
    <t>旭日辉煌-胡许宁</t>
  </si>
  <si>
    <t>旭日腾翔-王敬旭</t>
  </si>
  <si>
    <t>旭日翔云-张彦军</t>
  </si>
  <si>
    <t>旭日雲川-张伟伟</t>
  </si>
  <si>
    <t>旭武竞翔-王爱武</t>
  </si>
  <si>
    <t>旭鑫翔冠-张旭</t>
  </si>
  <si>
    <t>旭阳鸽舍-高志清</t>
  </si>
  <si>
    <t>旭悦传奇-李朋飞</t>
  </si>
  <si>
    <t>续奥博</t>
  </si>
  <si>
    <t>续广雄</t>
  </si>
  <si>
    <t>续新江</t>
  </si>
  <si>
    <t>萱萱赛鸽-张迎标</t>
  </si>
  <si>
    <t>炫一赛鸽-李雄</t>
  </si>
  <si>
    <t>薛宝玉</t>
  </si>
  <si>
    <t>薛晨光+金艺博</t>
  </si>
  <si>
    <t>薛凡功</t>
  </si>
  <si>
    <t>薛国来</t>
  </si>
  <si>
    <t>薛晓雷</t>
  </si>
  <si>
    <t>雪原鸽舍-张雪原</t>
  </si>
  <si>
    <t>巡航鸽舍-范洪太</t>
  </si>
  <si>
    <t>讯宁鸽舍-薛建坡</t>
  </si>
  <si>
    <t>迅丰赛鸽-朱二楼</t>
  </si>
  <si>
    <t>迅捷翔冠-韩庆+风之子</t>
  </si>
  <si>
    <t>迅雷鸽舍-郞涛</t>
  </si>
  <si>
    <t>迅雷鸽业-张浩雷+李建彬</t>
  </si>
  <si>
    <t>雅轩赛鸽-郝风朝</t>
  </si>
  <si>
    <t>亚佳鸽舍-陈军杰</t>
  </si>
  <si>
    <t>亚凯鸽舍-林洪涛</t>
  </si>
  <si>
    <t>亚兴模具-李亚兴</t>
  </si>
  <si>
    <t>亚亚赛鸽-赵亚</t>
  </si>
  <si>
    <t>闫海云</t>
  </si>
  <si>
    <t>闫军杰+张杰</t>
  </si>
  <si>
    <t>闫立国+张立燕</t>
  </si>
  <si>
    <t>闫胜军</t>
  </si>
  <si>
    <t>闫氏赛鸽-闫国柱</t>
  </si>
  <si>
    <t>闫幸义+闫凯兵</t>
  </si>
  <si>
    <t>闫雪辉</t>
  </si>
  <si>
    <t>闫拥军</t>
  </si>
  <si>
    <t>闫长发</t>
  </si>
  <si>
    <t>严龙杰</t>
  </si>
  <si>
    <t>严双月</t>
  </si>
  <si>
    <t>岩翔赛鸽-李岩</t>
  </si>
  <si>
    <t>炎峰赛鸽-马连杰</t>
  </si>
  <si>
    <t>盐城缘鸽（电梯）-唐正亚</t>
  </si>
  <si>
    <t>盐山挑战者俱乐部-李刚+石超</t>
  </si>
  <si>
    <t>颜亚征</t>
  </si>
  <si>
    <t>艳伟鸽粮-许艳伟</t>
  </si>
  <si>
    <t>艳羽华冠-吴艳华</t>
  </si>
  <si>
    <t>晏巧云</t>
  </si>
  <si>
    <t>燕城鸽舍-许明</t>
  </si>
  <si>
    <t>燕捷防腐-晏磊</t>
  </si>
  <si>
    <t>燕立辉</t>
  </si>
  <si>
    <t>燕胜楼</t>
  </si>
  <si>
    <t>燕子赛鸽-张淑燕</t>
  </si>
  <si>
    <t>扬帆鸽舍-闫石</t>
  </si>
  <si>
    <t>扬帆凯旋-梁辉敏</t>
  </si>
  <si>
    <t>扬帆起航+马康+王春</t>
  </si>
  <si>
    <t>扬帆起航-郑廉廉</t>
  </si>
  <si>
    <t>阳高福财鸽舍-闫福才</t>
  </si>
  <si>
    <t>山西阳高</t>
  </si>
  <si>
    <t>阳光鸽舍-张建彬</t>
  </si>
  <si>
    <t>阳台鸽舍-雅克</t>
  </si>
  <si>
    <t>杨大普</t>
  </si>
  <si>
    <t>杨二倩</t>
  </si>
  <si>
    <t>杨福新</t>
  </si>
  <si>
    <t>杨国胜+杨传荣</t>
  </si>
  <si>
    <t>杨国泽</t>
  </si>
  <si>
    <t>杨海涛</t>
  </si>
  <si>
    <t>杨红宾</t>
  </si>
  <si>
    <t>杨红进</t>
  </si>
  <si>
    <t>杨红利</t>
  </si>
  <si>
    <t>杨会中</t>
  </si>
  <si>
    <t>杨纪勇</t>
  </si>
  <si>
    <t>杨建强+杨建勋</t>
  </si>
  <si>
    <t>杨敬</t>
  </si>
  <si>
    <t>杨聚东</t>
  </si>
  <si>
    <t>杨磊</t>
  </si>
  <si>
    <t>杨亮+金朋</t>
  </si>
  <si>
    <t>杨宁+陶伟伟+风之子</t>
  </si>
  <si>
    <t>甘肃兰州</t>
  </si>
  <si>
    <t>杨鹏远</t>
  </si>
  <si>
    <t>杨庆有+郭福生</t>
  </si>
  <si>
    <t>杨胜龙</t>
  </si>
  <si>
    <t>新疆阿勒泰</t>
  </si>
  <si>
    <t>杨氏兄弟-杨铁轮</t>
  </si>
  <si>
    <t>杨世军</t>
  </si>
  <si>
    <t>杨世勇</t>
  </si>
  <si>
    <t>杨文永</t>
  </si>
  <si>
    <t>杨献斌</t>
  </si>
  <si>
    <t>杨晓杰</t>
  </si>
  <si>
    <t>杨新奎</t>
  </si>
  <si>
    <t>杨旭强</t>
  </si>
  <si>
    <t>杨延</t>
  </si>
  <si>
    <t>杨岩</t>
  </si>
  <si>
    <t>杨艳超</t>
  </si>
  <si>
    <t>杨燕</t>
  </si>
  <si>
    <t>杨杨鸽舍-杨杨</t>
  </si>
  <si>
    <t>杨义勇</t>
  </si>
  <si>
    <t>杨永太</t>
  </si>
  <si>
    <t>杨增超</t>
  </si>
  <si>
    <t>杨占龙</t>
  </si>
  <si>
    <t>杨长福</t>
  </si>
  <si>
    <t>杨振义</t>
  </si>
  <si>
    <t>杨庄37号鸽舍-范跃国</t>
  </si>
  <si>
    <t>姚保武</t>
  </si>
  <si>
    <t>姚臣</t>
  </si>
  <si>
    <t>姚西才+宋焕然</t>
  </si>
  <si>
    <t>姚彦峰+李浩</t>
  </si>
  <si>
    <t>姚振华+袁姗姗</t>
  </si>
  <si>
    <t>瑶瑶鸽舍-潘召兵+潘梦瑶</t>
  </si>
  <si>
    <t>要饭的犬舍-岳小晖</t>
  </si>
  <si>
    <t>野人家-王怀林</t>
  </si>
  <si>
    <t>叶江涛</t>
  </si>
  <si>
    <t>一帆风顺-李洪强</t>
  </si>
  <si>
    <t>一凡国际-张永哲</t>
  </si>
  <si>
    <t>一凡赛鸽-王彦涛</t>
  </si>
  <si>
    <t>一飞冲天-陈金尚</t>
  </si>
  <si>
    <t>一飞冲天-陈金尚+小飞鸽业-史非非</t>
  </si>
  <si>
    <t>一夫鸽舍-张伟</t>
  </si>
  <si>
    <t>一关上岸-张爱东</t>
  </si>
  <si>
    <t>一关上岸-张建伟</t>
  </si>
  <si>
    <t>一加一宠物用品-徐海杰</t>
  </si>
  <si>
    <t>一将破千骑-闫栋柱</t>
  </si>
  <si>
    <t>一九赛鸽-赵永刚+张军</t>
  </si>
  <si>
    <t>一楼小院-李鹏</t>
  </si>
  <si>
    <t>一鸣鸽舍-王子</t>
  </si>
  <si>
    <t>一鸣赛鸽传媒-杨威</t>
  </si>
  <si>
    <t>一鸣赛鸽-张立群</t>
  </si>
  <si>
    <t>一茗赛鸽-许明明</t>
  </si>
  <si>
    <t>一品波鸽-张海波</t>
  </si>
  <si>
    <t>一泽祥源-李殿威</t>
  </si>
  <si>
    <t>一只小鸟闯天下-江仕良</t>
  </si>
  <si>
    <t>依泽鸽舍+闫朋</t>
  </si>
  <si>
    <t>壹帆风顺-彭亮亮</t>
  </si>
  <si>
    <t>壹号鸽舍-王子天</t>
  </si>
  <si>
    <t>壹号翔冠鸽业-周浩</t>
  </si>
  <si>
    <t>壹颢团队-刘月温</t>
  </si>
  <si>
    <t>贻帆鸽舍-马在肖</t>
  </si>
  <si>
    <t>以勒鸽舍-冯娟娟</t>
  </si>
  <si>
    <t>以岭万洲+董晓栋</t>
  </si>
  <si>
    <t>以诺赛鸽-丁岩岩</t>
  </si>
  <si>
    <t>亿发赛鸽-郭向东</t>
  </si>
  <si>
    <t>亿佳鸽舍-张永强+张永来</t>
  </si>
  <si>
    <t>亿领冠鸽业-张宇</t>
  </si>
  <si>
    <t>亿美纸杯-史宗闯</t>
  </si>
  <si>
    <t>亿鑫-张俊喜</t>
  </si>
  <si>
    <t>义合联队-刘文刚</t>
  </si>
  <si>
    <t>义军突起-吴广义</t>
  </si>
  <si>
    <t>义鹏鸽舍-赵政纲</t>
  </si>
  <si>
    <t>浙江义乌</t>
  </si>
  <si>
    <t>义翔鸽苑-赵君玉</t>
  </si>
  <si>
    <t>艺鸽王朝-赵玉柳</t>
  </si>
  <si>
    <t>艺锐犬鸽舍-李冬青</t>
  </si>
  <si>
    <t>屹兴体育-臧红伟</t>
  </si>
  <si>
    <t>亦飞凡鸽舍-刘洪伟</t>
  </si>
  <si>
    <t>译天鸽舍-杨晓东</t>
  </si>
  <si>
    <t>易达赛鸽-梁军士</t>
  </si>
  <si>
    <t>易翔赛鸽-白岩</t>
  </si>
  <si>
    <t>益丰-李爱华</t>
  </si>
  <si>
    <t>益丰泰鸽舍-孟繁太</t>
  </si>
  <si>
    <t>益鑫鸽苑-孙晓策+宋立民</t>
  </si>
  <si>
    <t>逸冲赛鸽-刘建刚</t>
  </si>
  <si>
    <t>逸羽鸿运+杜伟</t>
  </si>
  <si>
    <t>毅盛鸽舍-史斌+刘吉会</t>
  </si>
  <si>
    <t>翼搏雲霄-彭思霄</t>
  </si>
  <si>
    <t>翼通鸽舍-王得泉</t>
  </si>
  <si>
    <t>翼翔鸽舍-董增哲</t>
  </si>
  <si>
    <t>翼翔金冠-李纯</t>
  </si>
  <si>
    <t>翼翔赛鸽-张美娜</t>
  </si>
  <si>
    <t>音乐鸽舍-程新亮</t>
  </si>
  <si>
    <t>殷兵兵+李龙</t>
  </si>
  <si>
    <t>殷铭远</t>
  </si>
  <si>
    <t>殷旭佳+殷林林</t>
  </si>
  <si>
    <t>银航赛鸽-吴杰</t>
  </si>
  <si>
    <t>尹大勇</t>
  </si>
  <si>
    <t>尹海坡</t>
  </si>
  <si>
    <t>尹海涛</t>
  </si>
  <si>
    <t>尹俊明</t>
  </si>
  <si>
    <t>尹廷杰</t>
  </si>
  <si>
    <t>尹艳超</t>
  </si>
  <si>
    <t>尹占民</t>
  </si>
  <si>
    <t>隐形的翅膀-徐静蕾+徐玉星</t>
  </si>
  <si>
    <t>英达赛鸽-孙建英</t>
  </si>
  <si>
    <t>英红梅</t>
  </si>
  <si>
    <t>英虎鸽舍-刘虎超+刘英杰</t>
  </si>
  <si>
    <t>英雄鸽舍-赵建雄</t>
  </si>
  <si>
    <t>英雄归来鸽-李子义</t>
  </si>
  <si>
    <t>迎春鸽舍-赵铁成</t>
  </si>
  <si>
    <t>迎辉鸽舍-闫卓</t>
  </si>
  <si>
    <t>营东赛鸽-赵庆全</t>
  </si>
  <si>
    <t>赢大鸽舍-王志杰</t>
  </si>
  <si>
    <t>赢风顺风-王东+何培林</t>
  </si>
  <si>
    <t>赢战赛鸽-齐金良</t>
  </si>
  <si>
    <t>赢洲翊程-刘根</t>
  </si>
  <si>
    <t>瀛九赛鸽-李卫东</t>
  </si>
  <si>
    <t>瀛科鸽业-谢和涛</t>
  </si>
  <si>
    <t>瀛洲冠翔-王昆仑</t>
  </si>
  <si>
    <t>永不放弃-张桂双</t>
  </si>
  <si>
    <t>永超鸽业-任永超</t>
  </si>
  <si>
    <t>永晟翔冠-付永茂</t>
  </si>
  <si>
    <t>永富鸽舍-李永富</t>
  </si>
  <si>
    <t>永冠飞翔-张波</t>
  </si>
  <si>
    <t>永冠鸽舍-李伟华</t>
  </si>
  <si>
    <t>永冠清晖-刘忠伟</t>
  </si>
  <si>
    <t>永冠赛鸽-邢永超</t>
  </si>
  <si>
    <t>永海赛鸽-张永海</t>
  </si>
  <si>
    <t>永合赛鸽-洪永广</t>
  </si>
  <si>
    <t>永恒鸽舍-薛建明</t>
  </si>
  <si>
    <t>永恒鸽业-周广来</t>
  </si>
  <si>
    <t>永辉鸽舍-马永辉</t>
  </si>
  <si>
    <t>永辉赛鸽-冯永辉</t>
  </si>
  <si>
    <t>永金鸽苑-齐永光</t>
  </si>
  <si>
    <t>永进鸽舍-陈永进+张松涛+孙猛</t>
  </si>
  <si>
    <t>永康新盛鸽业-王志昌</t>
  </si>
  <si>
    <t>永乐鸽苑李亚伟+薛小乐</t>
  </si>
  <si>
    <t>永乐翔云-李琳</t>
  </si>
  <si>
    <t>永生鸽业-申永生</t>
  </si>
  <si>
    <t>永胜第八联队-马志国</t>
  </si>
  <si>
    <t>永胜鸽舍-申胜会</t>
  </si>
  <si>
    <t>永胜鸽舍-徐曙光</t>
  </si>
  <si>
    <t>永胜鸽舍-张可</t>
  </si>
  <si>
    <t>广东汕尾</t>
  </si>
  <si>
    <t>永盛鸽舍-张红滨+王冲</t>
  </si>
  <si>
    <t>永盛鸽苑-杨永生</t>
  </si>
  <si>
    <t>永祥鸽舍-李殿永</t>
  </si>
  <si>
    <t>永祥家园-刘丽霞</t>
  </si>
  <si>
    <t>永翔鸽舍-唐忠旺</t>
  </si>
  <si>
    <t>永翔鸽业-张鸿岩</t>
  </si>
  <si>
    <t>泳衡鸽舍-宋雪生</t>
  </si>
  <si>
    <t>泳志鸽舍-刘亚庆+张恒</t>
  </si>
  <si>
    <t>勇峰鸽业-刘勇</t>
  </si>
  <si>
    <t>勇冠三军-姚勇</t>
  </si>
  <si>
    <t>勇冠三军-张辈</t>
  </si>
  <si>
    <t>勇领赛鸽-宋庆勇+王东领</t>
  </si>
  <si>
    <t>勇泉鸽舍-孙洪泉</t>
  </si>
  <si>
    <t>勇胜赛鸽孔令勇</t>
  </si>
  <si>
    <t>勇往直前-钱学坤</t>
  </si>
  <si>
    <t>勇翔鸽业-刘勇</t>
  </si>
  <si>
    <t>勇翔赛鸽-李元国</t>
  </si>
  <si>
    <t>优信托管-宋文圆</t>
  </si>
  <si>
    <t>优优鸽舍-张占锋</t>
  </si>
  <si>
    <t>友福联盟-张磊</t>
  </si>
  <si>
    <t>友利鸽业-魏振峰</t>
  </si>
  <si>
    <t>友祥鸽业-孙晓宇</t>
  </si>
  <si>
    <t>友谊赛鸽-王小兰</t>
  </si>
  <si>
    <t>有泽鸽舍-李勇</t>
  </si>
  <si>
    <t>宥翔鸽舍-郭江涛</t>
  </si>
  <si>
    <t>于德川+于建伟</t>
  </si>
  <si>
    <t>于飞鸽舍-李宁</t>
  </si>
  <si>
    <t>于光宁</t>
  </si>
  <si>
    <t>于海港</t>
  </si>
  <si>
    <t>于建东+鸽界赵四小姐</t>
  </si>
  <si>
    <t>于金祥</t>
  </si>
  <si>
    <t>于凯</t>
  </si>
  <si>
    <t>于奎+张子晓</t>
  </si>
  <si>
    <t>于堃</t>
  </si>
  <si>
    <t>于雷</t>
  </si>
  <si>
    <t>于氏鸽舍-于艳伟</t>
  </si>
  <si>
    <t>于涛+赵大雨</t>
  </si>
  <si>
    <t>于团结</t>
  </si>
  <si>
    <t>于文栋</t>
  </si>
  <si>
    <t>于文龙</t>
  </si>
  <si>
    <t>于增凯</t>
  </si>
  <si>
    <t>于志军</t>
  </si>
  <si>
    <t>鱼跃龙门-未亚彬</t>
  </si>
  <si>
    <t>虞鸽家族-朱新良+徐伟胜</t>
  </si>
  <si>
    <t>宇搏鸽舍-路宾</t>
  </si>
  <si>
    <t>宇飞赛鸽-密浩永+殷鹏</t>
  </si>
  <si>
    <t>宇航鸽业-王江兰+梁振刚</t>
  </si>
  <si>
    <t>宇濠鸽舍-郭伟宁</t>
  </si>
  <si>
    <t>宇辉赛鸽-武亚辉</t>
  </si>
  <si>
    <t>宇森</t>
  </si>
  <si>
    <t>宇森鸽业-刘志刚</t>
  </si>
  <si>
    <t>宇翔赛鸽-王强</t>
  </si>
  <si>
    <t>宇毅翔苑-张俊杰</t>
  </si>
  <si>
    <t>羽安鸽舍-付俊士</t>
  </si>
  <si>
    <t>山西寿阳</t>
  </si>
  <si>
    <t>羽冠赢通-张化东</t>
  </si>
  <si>
    <t>羽佳鸽舍-刘会占</t>
  </si>
  <si>
    <t>羽梦鸽舍-高慧芳</t>
  </si>
  <si>
    <t>羽阳鸽舍-祝军</t>
  </si>
  <si>
    <t>羽翼翔胜赛鸽-郭建路</t>
  </si>
  <si>
    <t>雨昂赛鸽-付建龙</t>
  </si>
  <si>
    <t>雨庆鸽舍-顾华杰</t>
  </si>
  <si>
    <t>雨轩雨萌-闫东</t>
  </si>
  <si>
    <t>雨燕鸽舍-杨建军</t>
  </si>
  <si>
    <t>禹茜鸽业-马英才</t>
  </si>
  <si>
    <t>玉达综合超市-张玉达</t>
  </si>
  <si>
    <t>玉锋鸽舍-韩领军</t>
  </si>
  <si>
    <t>玉虎鸽舍-孔玉虎</t>
  </si>
  <si>
    <t>玉华翔鸽舍-冯玉华</t>
  </si>
  <si>
    <t>玉林鸽舍-刘玉林</t>
  </si>
  <si>
    <t>玉祥鸽舍-郝玉有+王瑞祥</t>
  </si>
  <si>
    <t>玉旋服饰-张海潮</t>
  </si>
  <si>
    <t>驭风鸽舍-张宗辉+天赐山海-孙福龙</t>
  </si>
  <si>
    <t>驭风云-王东蕾</t>
  </si>
  <si>
    <t>驭龙赛鸽-陈尚南</t>
  </si>
  <si>
    <t>郁红兵+王金贵</t>
  </si>
  <si>
    <t>育冠夺金-吴少安</t>
  </si>
  <si>
    <t>育乐鸽艺-王长忠</t>
  </si>
  <si>
    <t>河北临西</t>
  </si>
  <si>
    <t>钰华鸽舍-刘兆臣</t>
  </si>
  <si>
    <t>钰泽鸣鸽苑-李亚鸣</t>
  </si>
  <si>
    <t>御德缘-付广洗</t>
  </si>
  <si>
    <t>御康鸽舍-王玉山</t>
  </si>
  <si>
    <t>御空战神-刘振豪</t>
  </si>
  <si>
    <t>御林军锦衣卫-王明玉</t>
  </si>
  <si>
    <t>御天鸽舍-周英豪</t>
  </si>
  <si>
    <t>御羽乘风-冯立国</t>
  </si>
  <si>
    <t>鈺玺赛鸽-韩瑞成</t>
  </si>
  <si>
    <t>煜搏赛鸽-付建辉</t>
  </si>
  <si>
    <t>煜辉宏远李强</t>
  </si>
  <si>
    <t>毓冠茗鸽-张瑜</t>
  </si>
  <si>
    <t>豫都雄鹰联队-梁建+田永喜</t>
  </si>
  <si>
    <t>豫居阁-李海军+丁占卫</t>
  </si>
  <si>
    <t>元宝赛鸽-吕波</t>
  </si>
  <si>
    <t>元鑫赛鸽-王立东</t>
  </si>
  <si>
    <t>袁春贺</t>
  </si>
  <si>
    <t>袁广才+刘强</t>
  </si>
  <si>
    <t>袁广臣</t>
  </si>
  <si>
    <t>袁氏父子-袁广将</t>
  </si>
  <si>
    <t>袁氏中药+金冠鸽舍-孟硕</t>
  </si>
  <si>
    <t>袁伟民</t>
  </si>
  <si>
    <t>袁文敏</t>
  </si>
  <si>
    <t>袁小秋</t>
  </si>
  <si>
    <t>袁永浩</t>
  </si>
  <si>
    <t>圆梦鸽舍-赵砚升</t>
  </si>
  <si>
    <t>圆梦赛鸽-叶德印</t>
  </si>
  <si>
    <t>圆通国际-侯轶山</t>
  </si>
  <si>
    <t>缘萌鸽舍-张萌</t>
  </si>
  <si>
    <t>缘梦今生-高郝伽+李蓬勃</t>
  </si>
  <si>
    <t>源峰鸽舍-王峰</t>
  </si>
  <si>
    <t>源翔公棚-王茂强</t>
  </si>
  <si>
    <t>远达鸽舍-刘小敏</t>
  </si>
  <si>
    <t>远大鸽舍-张增远</t>
  </si>
  <si>
    <t>远光鸽舍-王光+史大远</t>
  </si>
  <si>
    <t>远航鸽业-吕泽平+张子善</t>
  </si>
  <si>
    <t>远洋鸽舍-冯宏伟</t>
  </si>
  <si>
    <t>远征鸽舍-刘树良</t>
  </si>
  <si>
    <t>苑玮玉+陈帅含</t>
  </si>
  <si>
    <t>苑义轩</t>
  </si>
  <si>
    <t>岳岳鸽舍-朱雷方</t>
  </si>
  <si>
    <t>阅山河主场-崔猛</t>
  </si>
  <si>
    <t>悦冠卷管-刘晨</t>
  </si>
  <si>
    <t>悦豪鸽苑-崔新悦</t>
  </si>
  <si>
    <t>河北易县</t>
  </si>
  <si>
    <t>跃锦化工-赵伟程</t>
  </si>
  <si>
    <t>跃进鸽舍-吕元江</t>
  </si>
  <si>
    <t>越铭鸽业-桓振威</t>
  </si>
  <si>
    <t>云端鸽舍+李红松</t>
  </si>
  <si>
    <t>云飞鸽舍-许鹏飞</t>
  </si>
  <si>
    <t>云峰鸽业-张俊峰</t>
  </si>
  <si>
    <t>河北大营</t>
  </si>
  <si>
    <t>云冠鸽舍-任志斌</t>
  </si>
  <si>
    <t>云鸿赛鸽-韩秀恩</t>
  </si>
  <si>
    <t>云龙鸽舍-祁学东</t>
  </si>
  <si>
    <t>云梦人-杨辉</t>
  </si>
  <si>
    <t>云栖鸽舍-李森+王亚茹</t>
  </si>
  <si>
    <t>云栖阁-孟红超+孟强强+贾军立</t>
  </si>
  <si>
    <t>云社赛鸽-耿建超</t>
  </si>
  <si>
    <t>云泰鸽舍-邱建臣</t>
  </si>
  <si>
    <t>云祥鸽舍-陈刚</t>
  </si>
  <si>
    <t>云祥赛鸽-何绍军</t>
  </si>
  <si>
    <t>云翔阁-陈宝林+大牛</t>
  </si>
  <si>
    <t>云一鸽舍王玉申</t>
  </si>
  <si>
    <t>云之翼-何欢欢</t>
  </si>
  <si>
    <t>郧建辉</t>
  </si>
  <si>
    <t>雲赫赛鸽-赵永茂</t>
  </si>
  <si>
    <t>运河裘都-马良</t>
  </si>
  <si>
    <t>再回首鸽业-李中启</t>
  </si>
  <si>
    <t>臧丽丽</t>
  </si>
  <si>
    <t>臧文坡+臧亮</t>
  </si>
  <si>
    <t>泽霏鸽舍-宋占海+齐志高</t>
  </si>
  <si>
    <t>泽丰鸽舍-马泽</t>
  </si>
  <si>
    <t>泽华石业-闫红涛-刘学光</t>
  </si>
  <si>
    <t>泽谦鸽舍-郑海龙</t>
  </si>
  <si>
    <t>泽雅鸽舍-贾伟立</t>
  </si>
  <si>
    <t>增金鸽舍-朱增金+戚磊</t>
  </si>
  <si>
    <t>增益鸽业-王广国</t>
  </si>
  <si>
    <t>展翔鸽舍-刘展翔</t>
  </si>
  <si>
    <t>展翔先锋-邱会展</t>
  </si>
  <si>
    <t>战成名赛鸽-王笙玺</t>
  </si>
  <si>
    <t>甘肃靖远</t>
  </si>
  <si>
    <t>战将鸽舍-李年</t>
  </si>
  <si>
    <t>战盟鸽舍-王圈+申旭松</t>
  </si>
  <si>
    <t>战天斗地-任子亮</t>
  </si>
  <si>
    <t>战赢鸽舍-牛有良</t>
  </si>
  <si>
    <t>湛樾鸽业-陆文举</t>
  </si>
  <si>
    <t>张宝平</t>
  </si>
  <si>
    <t>张宾+林飞</t>
  </si>
  <si>
    <t>张超</t>
  </si>
  <si>
    <t>张超英</t>
  </si>
  <si>
    <t>张陈涛</t>
  </si>
  <si>
    <t>张闯</t>
  </si>
  <si>
    <t>张春影</t>
  </si>
  <si>
    <t>张峰</t>
  </si>
  <si>
    <t>张凤哲</t>
  </si>
  <si>
    <t>张福贵+程晓辉</t>
  </si>
  <si>
    <t>张革新</t>
  </si>
  <si>
    <t>张根青</t>
  </si>
  <si>
    <t>张功勋</t>
  </si>
  <si>
    <t>张古庄瓷砖-贾闯</t>
  </si>
  <si>
    <t>张广富</t>
  </si>
  <si>
    <t>张广义</t>
  </si>
  <si>
    <t>张国良</t>
  </si>
  <si>
    <t>张海彬</t>
  </si>
  <si>
    <t>张海峰+张玉滨</t>
  </si>
  <si>
    <t>张海杰</t>
  </si>
  <si>
    <t>张浩</t>
  </si>
  <si>
    <t>张浩+沈强</t>
  </si>
  <si>
    <t>张红广</t>
  </si>
  <si>
    <t>张虎鸽舍+禹航赛鸽</t>
  </si>
  <si>
    <t>张换志</t>
  </si>
  <si>
    <t>张会林</t>
  </si>
  <si>
    <t>张家驴肉-张家</t>
  </si>
  <si>
    <t>张建春</t>
  </si>
  <si>
    <t>张建周</t>
  </si>
  <si>
    <t>张金全+张宝峰</t>
  </si>
  <si>
    <t>张金帅</t>
  </si>
  <si>
    <t>张金忠</t>
  </si>
  <si>
    <t>张景东</t>
  </si>
  <si>
    <t>张军</t>
  </si>
  <si>
    <t>张军刚</t>
  </si>
  <si>
    <t>张俊霞</t>
  </si>
  <si>
    <t>山东阳信</t>
  </si>
  <si>
    <t>张开明</t>
  </si>
  <si>
    <t>张克功</t>
  </si>
  <si>
    <t>广西柳州</t>
  </si>
  <si>
    <t>张奎杨</t>
  </si>
  <si>
    <t>张雷</t>
  </si>
  <si>
    <t>张雷+张霆</t>
  </si>
  <si>
    <t>张磊</t>
  </si>
  <si>
    <t>张蕾</t>
  </si>
  <si>
    <t>张立斌</t>
  </si>
  <si>
    <t>张立伟</t>
  </si>
  <si>
    <t>张丽杰</t>
  </si>
  <si>
    <t>张连强</t>
  </si>
  <si>
    <t>张连仲+牛星月</t>
  </si>
  <si>
    <t>张林+周诗荣+戴玉明</t>
  </si>
  <si>
    <t>张留涛</t>
  </si>
  <si>
    <t>张明习</t>
  </si>
  <si>
    <t>张明月</t>
  </si>
  <si>
    <t>甘肃陇南</t>
  </si>
  <si>
    <t>张娜</t>
  </si>
  <si>
    <t>张鹏</t>
  </si>
  <si>
    <t>张启生</t>
  </si>
  <si>
    <t>张倩倩</t>
  </si>
  <si>
    <t>张群友</t>
  </si>
  <si>
    <t>张仁</t>
  </si>
  <si>
    <t>张瑞林</t>
  </si>
  <si>
    <t>张若彤</t>
  </si>
  <si>
    <t>张森</t>
  </si>
  <si>
    <t>张绍杰</t>
  </si>
  <si>
    <t>张胜利</t>
  </si>
  <si>
    <t>张诗曼</t>
  </si>
  <si>
    <t>张书旺</t>
  </si>
  <si>
    <t>张双马</t>
  </si>
  <si>
    <t>张硕</t>
  </si>
  <si>
    <t>张坦伟</t>
  </si>
  <si>
    <t>张天相</t>
  </si>
  <si>
    <t>张伟+李一诺</t>
  </si>
  <si>
    <t>张伟+薛栋斌</t>
  </si>
  <si>
    <t>张伟超</t>
  </si>
  <si>
    <t>张伟奇</t>
  </si>
  <si>
    <t>张卫芳</t>
  </si>
  <si>
    <t>张文播</t>
  </si>
  <si>
    <t>张文江</t>
  </si>
  <si>
    <t>张文强+邵建刚</t>
  </si>
  <si>
    <t>张文卿</t>
  </si>
  <si>
    <t>张文喜</t>
  </si>
  <si>
    <t>张西刚</t>
  </si>
  <si>
    <t>张相龙</t>
  </si>
  <si>
    <t>张翔</t>
  </si>
  <si>
    <t>张潇</t>
  </si>
  <si>
    <t>张晓龙</t>
  </si>
  <si>
    <t>张晓明</t>
  </si>
  <si>
    <t>张孝平+刘伟超</t>
  </si>
  <si>
    <t>张新</t>
  </si>
  <si>
    <t>张旭清+程照照</t>
  </si>
  <si>
    <t>张学彬</t>
  </si>
  <si>
    <t>张亚超</t>
  </si>
  <si>
    <t>张亚启</t>
  </si>
  <si>
    <t>张彦峰</t>
  </si>
  <si>
    <t>张艳峰</t>
  </si>
  <si>
    <t>张艳松</t>
  </si>
  <si>
    <t>张燕娟</t>
  </si>
  <si>
    <t>张一飞+葛浩华</t>
  </si>
  <si>
    <t>张银朋+刘辉彬</t>
  </si>
  <si>
    <t>张营</t>
  </si>
  <si>
    <t>张永滨</t>
  </si>
  <si>
    <t>张永胜+闫占明</t>
  </si>
  <si>
    <t>张永泽</t>
  </si>
  <si>
    <t>张勇+李春艳</t>
  </si>
  <si>
    <t>张宇</t>
  </si>
  <si>
    <t>张宇默</t>
  </si>
  <si>
    <t>张元腾</t>
  </si>
  <si>
    <t>张占国+风之子</t>
  </si>
  <si>
    <t>张长文</t>
  </si>
  <si>
    <t>张志彬</t>
  </si>
  <si>
    <t>张志会</t>
  </si>
  <si>
    <t>张志江</t>
  </si>
  <si>
    <t>张致富</t>
  </si>
  <si>
    <t>张子建</t>
  </si>
  <si>
    <t>张宗奎</t>
  </si>
  <si>
    <t>张总鸽舍-张子恩</t>
  </si>
  <si>
    <t>长城鸽业-郭蔼萱</t>
  </si>
  <si>
    <t>长丰鸽舍-曹国军</t>
  </si>
  <si>
    <t>长风破浪-李猛</t>
  </si>
  <si>
    <t>长虹赛鸽-张家福</t>
  </si>
  <si>
    <t>长江鸽舍-杨长江</t>
  </si>
  <si>
    <t>长岭印刷-李红坡</t>
  </si>
  <si>
    <t>长胜鸽舍-郝羡铎+宋全智</t>
  </si>
  <si>
    <t>山东乐陵</t>
  </si>
  <si>
    <t>长胜公棚-任献平</t>
  </si>
  <si>
    <t>长旺鑫胜-李普</t>
  </si>
  <si>
    <t>长洋鸽业-刘士愉</t>
  </si>
  <si>
    <t>召金羽堂-杨进召</t>
  </si>
  <si>
    <t>召召鸽舍-陈艳朝</t>
  </si>
  <si>
    <t>赵波+思宇</t>
  </si>
  <si>
    <t>赵常安</t>
  </si>
  <si>
    <t>赵成炬</t>
  </si>
  <si>
    <t>赵崇</t>
  </si>
  <si>
    <t>赵春军</t>
  </si>
  <si>
    <t>赵春奎</t>
  </si>
  <si>
    <t>赵殿才</t>
  </si>
  <si>
    <t>赵东方</t>
  </si>
  <si>
    <t>赵东旭</t>
  </si>
  <si>
    <t>赵都1888号鸽棚-耿树立</t>
  </si>
  <si>
    <t>赵凤勇</t>
  </si>
  <si>
    <t>赵改弟</t>
  </si>
  <si>
    <t>赵海斌</t>
  </si>
  <si>
    <t>赵汉青</t>
  </si>
  <si>
    <t>赵贺</t>
  </si>
  <si>
    <t>赵欢+霞姐鸽舍</t>
  </si>
  <si>
    <t>赵辉+王长健</t>
  </si>
  <si>
    <t>赵会云</t>
  </si>
  <si>
    <t>赵建明</t>
  </si>
  <si>
    <t>赵建新</t>
  </si>
  <si>
    <t>赵江波</t>
  </si>
  <si>
    <t>湖南长沙</t>
  </si>
  <si>
    <t>赵江龙</t>
  </si>
  <si>
    <t>赵江松</t>
  </si>
  <si>
    <t>赵聚衡</t>
  </si>
  <si>
    <t>赵聚涛</t>
  </si>
  <si>
    <t>赵梅</t>
  </si>
  <si>
    <t>赵鹏</t>
  </si>
  <si>
    <t>赵庆伟+张涛</t>
  </si>
  <si>
    <t>赵瑞明+范云艳</t>
  </si>
  <si>
    <t>赵氏兄弟-赵坤峰</t>
  </si>
  <si>
    <t>赵氏勇晟-赵勇</t>
  </si>
  <si>
    <t>赵世博</t>
  </si>
  <si>
    <t>赵世友</t>
  </si>
  <si>
    <t>赵四茂</t>
  </si>
  <si>
    <t>赵伟兴</t>
  </si>
  <si>
    <t>赵卫</t>
  </si>
  <si>
    <t>赵县李磊</t>
  </si>
  <si>
    <t>赵县胜翔鸽店-刘计全</t>
  </si>
  <si>
    <t>赵小龙</t>
  </si>
  <si>
    <t>赵新雷</t>
  </si>
  <si>
    <t>赵鑫</t>
  </si>
  <si>
    <t>赵艳洪+李强</t>
  </si>
  <si>
    <t>赵艳丽</t>
  </si>
  <si>
    <t>赵阳</t>
  </si>
  <si>
    <t>赵一乐</t>
  </si>
  <si>
    <t>赵英鸽舍-赵顺英</t>
  </si>
  <si>
    <t>赵永刚</t>
  </si>
  <si>
    <t>赵宇航</t>
  </si>
  <si>
    <t>赵玉玲</t>
  </si>
  <si>
    <t>赵玉龙</t>
  </si>
  <si>
    <t>赵泽华</t>
  </si>
  <si>
    <t>赵振刚</t>
  </si>
  <si>
    <t>赵志民</t>
  </si>
  <si>
    <t>珍惜缘分-张海超</t>
  </si>
  <si>
    <t>甄志辉</t>
  </si>
  <si>
    <t>臻寳龍-孟珓+孙维涛</t>
  </si>
  <si>
    <t>振兴鸽舍-韩德胜</t>
  </si>
  <si>
    <t>振翼龙腾鸽业-刘振龙+田创业</t>
  </si>
  <si>
    <t>振永鸽舍-李振水</t>
  </si>
  <si>
    <t>振宇鸽舍-杨海锋</t>
  </si>
  <si>
    <t>震惊911-张海涛</t>
  </si>
  <si>
    <t>震远-沈江波</t>
  </si>
  <si>
    <t>镇鳌联队-陈舟</t>
  </si>
  <si>
    <t>浙江舟山</t>
  </si>
  <si>
    <t>争分夺秒-魏雷雷</t>
  </si>
  <si>
    <t>山西朔州</t>
  </si>
  <si>
    <t>争冠赛鸽-刘强辉</t>
  </si>
  <si>
    <t>征阳赛鸽-何超</t>
  </si>
  <si>
    <t>峥鸣鸽业-高一鸣+李增志</t>
  </si>
  <si>
    <t>峥嵘农机-边亚林</t>
  </si>
  <si>
    <t>正点鸽舍-刘朋飞</t>
  </si>
  <si>
    <t>正定王猛</t>
  </si>
  <si>
    <t>正发鸽舍+王羽婷</t>
  </si>
  <si>
    <t>正工机械-薛佳昊</t>
  </si>
  <si>
    <t>正气鸽-翟浩然</t>
  </si>
  <si>
    <t>正阳飞将-左阳阳</t>
  </si>
  <si>
    <t>郑斌</t>
  </si>
  <si>
    <t>郑成+张绵峰</t>
  </si>
  <si>
    <t>郑各庄冯松+冯征</t>
  </si>
  <si>
    <t>郑红娟</t>
  </si>
  <si>
    <t>郑会友</t>
  </si>
  <si>
    <t>郑建勇+顾军力</t>
  </si>
  <si>
    <t>郑世威+赵江涛</t>
  </si>
  <si>
    <t>郑州保港-刘会强</t>
  </si>
  <si>
    <t>郑州利通赛鸽-魏利</t>
  </si>
  <si>
    <t>支伟泉</t>
  </si>
  <si>
    <t>指北针-周红昌</t>
  </si>
  <si>
    <t>至胜鸽舍-张云峰</t>
  </si>
  <si>
    <t>志斌鸽舍-许志斌</t>
  </si>
  <si>
    <t>志诚联强鸽舍-王洪青</t>
  </si>
  <si>
    <t>志存高远-郭志刚</t>
  </si>
  <si>
    <t>志存高远-李霞</t>
  </si>
  <si>
    <t>志飞蓝天-边占江</t>
  </si>
  <si>
    <t>志刚鸽舍-张志刚</t>
  </si>
  <si>
    <t>志在必得鸽舍-张永志+铁哥张民</t>
  </si>
  <si>
    <t>智博云添-张博</t>
  </si>
  <si>
    <t>智德天下-魏保东</t>
  </si>
  <si>
    <t>智英问宇鸽舍-蒋学智</t>
  </si>
  <si>
    <t>中国红远程军-王红亮</t>
  </si>
  <si>
    <t>中国军人赛鸽-孙国栋</t>
  </si>
  <si>
    <t>中国梦★吴本仪</t>
  </si>
  <si>
    <t>江苏南京</t>
  </si>
  <si>
    <t>中国梦-杨躲+王星</t>
  </si>
  <si>
    <t>中冀宏翔-李国强</t>
  </si>
  <si>
    <t>中桥鸽业-卢金国</t>
  </si>
  <si>
    <t>中荣鸽舍-宋范东</t>
  </si>
  <si>
    <t>中润赛鸽姬宗奎</t>
  </si>
  <si>
    <t>中天爱亚卡普-陈联合</t>
  </si>
  <si>
    <t>中兴机械-兰亚菲</t>
  </si>
  <si>
    <t>中亚鸽舍-李亚</t>
  </si>
  <si>
    <t>中翼赛鸽-陈浩</t>
  </si>
  <si>
    <t>中原信鸽网-李林</t>
  </si>
  <si>
    <t>中正不锈钢-颜士华</t>
  </si>
  <si>
    <t>忠信赛鸽-孙金杰</t>
  </si>
  <si>
    <t>忠义赛鸽-冯忠义</t>
  </si>
  <si>
    <t>众成鸽舍制作-李世康</t>
  </si>
  <si>
    <t>众诚联队-陈少鹏</t>
  </si>
  <si>
    <t>众冠鸽业-任振波</t>
  </si>
  <si>
    <t>众合天成-吴亚超</t>
  </si>
  <si>
    <t>众磊牧业-梁蒙蒙</t>
  </si>
  <si>
    <t>众望归张建伟+李胜利</t>
  </si>
  <si>
    <t>众翔鸽业-刘永昌</t>
  </si>
  <si>
    <t>众翔赛鸽-林尧+徐胜彪</t>
  </si>
  <si>
    <t>众信花粉-刘大旦</t>
  </si>
  <si>
    <t>周阿力</t>
  </si>
  <si>
    <t>青海</t>
  </si>
  <si>
    <t>周超</t>
  </si>
  <si>
    <t>周冠鸽舍-孙伟周+李建辉</t>
  </si>
  <si>
    <t>周桂民</t>
  </si>
  <si>
    <t>周宏斌+风之子</t>
  </si>
  <si>
    <t>周会超</t>
  </si>
  <si>
    <t>周军国际-周聪+乔小军</t>
  </si>
  <si>
    <t>周俊杰+刘雪梅</t>
  </si>
  <si>
    <t>周全宇</t>
  </si>
  <si>
    <t>辽宁阜新</t>
  </si>
  <si>
    <t>周涛</t>
  </si>
  <si>
    <t>周伟亮</t>
  </si>
  <si>
    <t>周小董</t>
  </si>
  <si>
    <t>周小圈</t>
  </si>
  <si>
    <t>周岩</t>
  </si>
  <si>
    <t>周志豪</t>
  </si>
  <si>
    <t>朱炳同</t>
  </si>
  <si>
    <t>朱成亮</t>
  </si>
  <si>
    <t>朱翠翠</t>
  </si>
  <si>
    <t>朱辉</t>
  </si>
  <si>
    <t>株硬模具-王保华</t>
  </si>
  <si>
    <t>逐梦蓝天-齐胜杰+王迎彬</t>
  </si>
  <si>
    <t>壮志鸽业-舒子业</t>
  </si>
  <si>
    <t>壮志凌云-许飞</t>
  </si>
  <si>
    <t>追风鸽舍99-李洪山</t>
  </si>
  <si>
    <t>追风鸽舍-李彦伟</t>
  </si>
  <si>
    <t>追风鸟-苏延军</t>
  </si>
  <si>
    <t>追风少年-彭高权+张宸赫</t>
  </si>
  <si>
    <t>涿州春龙-王晓金</t>
  </si>
  <si>
    <t>子弹头鸽舍-张京涛+张存涛</t>
  </si>
  <si>
    <t>子航鸽舍-布子航</t>
  </si>
  <si>
    <t>子航赛鸽-高旭伟</t>
  </si>
  <si>
    <t>子隆鸽舍-刘叶</t>
  </si>
  <si>
    <t>子奇鸽舍-牛海朝</t>
  </si>
  <si>
    <t>子琪鸽舍-刘宇飞</t>
  </si>
  <si>
    <t>梓峻赛鸽-吴泽龙</t>
  </si>
  <si>
    <t>梓墨鸽舍-颉峰</t>
  </si>
  <si>
    <t>紫金鸽业-刘云强+苏阳</t>
  </si>
  <si>
    <t>紫雷阁-张金雷</t>
  </si>
  <si>
    <t>紫气东来-许加军</t>
  </si>
  <si>
    <t>自由翱翔-刘俊刚</t>
  </si>
  <si>
    <t>宗德宝</t>
  </si>
  <si>
    <t>宗翼鹤鸣-崔学勤</t>
  </si>
  <si>
    <t>纵横赛鸽-张欢</t>
  </si>
  <si>
    <t>纵横一线-谷秀巧</t>
  </si>
  <si>
    <t>左建宾</t>
  </si>
  <si>
    <t>左志华</t>
  </si>
  <si>
    <t>佐龙鸽舍-张纪军</t>
  </si>
  <si>
    <t>佐涂防腐-吕忠兴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</si>
</sst>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5"/>
      <color rgb="FF000000"/>
      <name val="宋体"/>
      <charset val="134"/>
      <scheme val="minor"/>
    </font>
    <font>
      <sz val="13"/>
      <color rgb="FF000000"/>
      <name val="宋体"/>
      <charset val="134"/>
      <scheme val="minor"/>
    </font>
    <font>
      <sz val="13"/>
      <color rgb="FF000000"/>
      <name val="宋体"/>
      <charset val="134"/>
    </font>
    <font>
      <sz val="10.5"/>
      <color theme="1"/>
      <name val="Segoe UI"/>
      <charset val="134"/>
    </font>
    <font>
      <sz val="10.5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707"/>
  <sheetViews>
    <sheetView tabSelected="1" workbookViewId="0">
      <selection activeCell="E14" sqref="E14"/>
    </sheetView>
  </sheetViews>
  <sheetFormatPr defaultColWidth="9" defaultRowHeight="13.5" outlineLevelCol="1"/>
  <cols>
    <col min="1" max="1" width="39.625" customWidth="1"/>
    <col min="2" max="2" width="17" customWidth="1"/>
  </cols>
  <sheetData>
    <row r="1" ht="19.5" spans="1:2">
      <c r="A1" s="1" t="s">
        <v>0</v>
      </c>
      <c r="B1" s="2" t="s">
        <v>1</v>
      </c>
    </row>
    <row r="2" ht="15" spans="1:2">
      <c r="A2" s="3" t="s">
        <v>2</v>
      </c>
      <c r="B2" s="3" t="s">
        <v>3</v>
      </c>
    </row>
    <row r="3" ht="15" spans="1:2">
      <c r="A3" s="3" t="s">
        <v>4</v>
      </c>
      <c r="B3" s="3" t="s">
        <v>5</v>
      </c>
    </row>
    <row r="4" ht="15" spans="1:2">
      <c r="A4" s="3" t="s">
        <v>6</v>
      </c>
      <c r="B4" s="3" t="s">
        <v>7</v>
      </c>
    </row>
    <row r="5" ht="15" spans="1:2">
      <c r="A5" s="3" t="s">
        <v>8</v>
      </c>
      <c r="B5" s="3" t="s">
        <v>9</v>
      </c>
    </row>
    <row r="6" ht="15" spans="1:2">
      <c r="A6" s="3" t="s">
        <v>10</v>
      </c>
      <c r="B6" s="3" t="s">
        <v>11</v>
      </c>
    </row>
    <row r="7" ht="15" spans="1:2">
      <c r="A7" s="3" t="s">
        <v>12</v>
      </c>
      <c r="B7" s="3" t="s">
        <v>13</v>
      </c>
    </row>
    <row r="8" ht="15" spans="1:2">
      <c r="A8" s="3" t="s">
        <v>14</v>
      </c>
      <c r="B8" s="3" t="s">
        <v>3</v>
      </c>
    </row>
    <row r="9" ht="15" spans="1:2">
      <c r="A9" s="3" t="s">
        <v>15</v>
      </c>
      <c r="B9" s="3" t="s">
        <v>16</v>
      </c>
    </row>
    <row r="10" ht="15" spans="1:2">
      <c r="A10" s="3" t="s">
        <v>17</v>
      </c>
      <c r="B10" s="3" t="s">
        <v>18</v>
      </c>
    </row>
    <row r="11" ht="15" spans="1:2">
      <c r="A11" s="3" t="s">
        <v>19</v>
      </c>
      <c r="B11" s="3" t="s">
        <v>20</v>
      </c>
    </row>
    <row r="12" ht="15" spans="1:2">
      <c r="A12" s="3" t="s">
        <v>21</v>
      </c>
      <c r="B12" s="3" t="s">
        <v>22</v>
      </c>
    </row>
    <row r="13" ht="15" spans="1:2">
      <c r="A13" s="3" t="s">
        <v>23</v>
      </c>
      <c r="B13" s="3" t="s">
        <v>24</v>
      </c>
    </row>
    <row r="14" ht="15" spans="1:2">
      <c r="A14" s="3" t="s">
        <v>25</v>
      </c>
      <c r="B14" s="3" t="s">
        <v>26</v>
      </c>
    </row>
    <row r="15" ht="15" spans="1:2">
      <c r="A15" s="3" t="s">
        <v>27</v>
      </c>
      <c r="B15" s="3" t="s">
        <v>28</v>
      </c>
    </row>
    <row r="16" ht="15" spans="1:2">
      <c r="A16" s="3" t="s">
        <v>29</v>
      </c>
      <c r="B16" s="3" t="s">
        <v>30</v>
      </c>
    </row>
    <row r="17" ht="15" spans="1:2">
      <c r="A17" s="3" t="s">
        <v>31</v>
      </c>
      <c r="B17" s="3" t="s">
        <v>13</v>
      </c>
    </row>
    <row r="18" ht="15" spans="1:2">
      <c r="A18" s="3" t="s">
        <v>32</v>
      </c>
      <c r="B18" s="3" t="s">
        <v>33</v>
      </c>
    </row>
    <row r="19" ht="15" spans="1:2">
      <c r="A19" s="3" t="s">
        <v>34</v>
      </c>
      <c r="B19" s="3" t="s">
        <v>35</v>
      </c>
    </row>
    <row r="20" ht="15" spans="1:2">
      <c r="A20" s="3" t="s">
        <v>36</v>
      </c>
      <c r="B20" s="3" t="s">
        <v>28</v>
      </c>
    </row>
    <row r="21" ht="15" spans="1:2">
      <c r="A21" s="3" t="s">
        <v>37</v>
      </c>
      <c r="B21" s="3" t="s">
        <v>38</v>
      </c>
    </row>
    <row r="22" ht="15" spans="1:2">
      <c r="A22" s="3" t="s">
        <v>39</v>
      </c>
      <c r="B22" s="3" t="s">
        <v>40</v>
      </c>
    </row>
    <row r="23" ht="15" spans="1:2">
      <c r="A23" s="3" t="s">
        <v>41</v>
      </c>
      <c r="B23" s="3" t="s">
        <v>3</v>
      </c>
    </row>
    <row r="24" ht="15" spans="1:2">
      <c r="A24" s="3" t="s">
        <v>42</v>
      </c>
      <c r="B24" s="3" t="s">
        <v>40</v>
      </c>
    </row>
    <row r="25" ht="15" spans="1:2">
      <c r="A25" s="3" t="s">
        <v>43</v>
      </c>
      <c r="B25" s="3" t="s">
        <v>44</v>
      </c>
    </row>
    <row r="26" ht="15" spans="1:2">
      <c r="A26" s="3" t="s">
        <v>45</v>
      </c>
      <c r="B26" s="3" t="s">
        <v>46</v>
      </c>
    </row>
    <row r="27" ht="15" spans="1:2">
      <c r="A27" s="3" t="s">
        <v>47</v>
      </c>
      <c r="B27" s="3" t="s">
        <v>35</v>
      </c>
    </row>
    <row r="28" ht="15" spans="1:2">
      <c r="A28" s="3" t="s">
        <v>48</v>
      </c>
      <c r="B28" s="3" t="s">
        <v>49</v>
      </c>
    </row>
    <row r="29" ht="15" spans="1:2">
      <c r="A29" s="3" t="s">
        <v>50</v>
      </c>
      <c r="B29" s="3" t="s">
        <v>51</v>
      </c>
    </row>
    <row r="30" ht="15" spans="1:2">
      <c r="A30" s="3" t="s">
        <v>52</v>
      </c>
      <c r="B30" s="3" t="s">
        <v>33</v>
      </c>
    </row>
    <row r="31" ht="15" spans="1:2">
      <c r="A31" s="3" t="s">
        <v>53</v>
      </c>
      <c r="B31" s="3" t="s">
        <v>38</v>
      </c>
    </row>
    <row r="32" ht="15" spans="1:2">
      <c r="A32" s="3" t="s">
        <v>54</v>
      </c>
      <c r="B32" s="3" t="s">
        <v>38</v>
      </c>
    </row>
    <row r="33" ht="15" spans="1:2">
      <c r="A33" s="3" t="s">
        <v>55</v>
      </c>
      <c r="B33" s="3" t="s">
        <v>56</v>
      </c>
    </row>
    <row r="34" ht="15" spans="1:2">
      <c r="A34" s="3" t="s">
        <v>57</v>
      </c>
      <c r="B34" s="3" t="s">
        <v>3</v>
      </c>
    </row>
    <row r="35" ht="15" spans="1:2">
      <c r="A35" s="3" t="s">
        <v>58</v>
      </c>
      <c r="B35" s="3" t="s">
        <v>44</v>
      </c>
    </row>
    <row r="36" ht="15" spans="1:2">
      <c r="A36" s="3" t="s">
        <v>59</v>
      </c>
      <c r="B36" s="3" t="s">
        <v>3</v>
      </c>
    </row>
    <row r="37" ht="15" spans="1:2">
      <c r="A37" s="3" t="s">
        <v>60</v>
      </c>
      <c r="B37" s="3" t="s">
        <v>61</v>
      </c>
    </row>
    <row r="38" ht="15" spans="1:2">
      <c r="A38" s="3" t="s">
        <v>62</v>
      </c>
      <c r="B38" s="3" t="s">
        <v>63</v>
      </c>
    </row>
    <row r="39" ht="15" spans="1:2">
      <c r="A39" s="3" t="s">
        <v>64</v>
      </c>
      <c r="B39" s="3" t="s">
        <v>65</v>
      </c>
    </row>
    <row r="40" ht="15" spans="1:2">
      <c r="A40" s="3" t="s">
        <v>66</v>
      </c>
      <c r="B40" s="3" t="s">
        <v>67</v>
      </c>
    </row>
    <row r="41" ht="15" spans="1:2">
      <c r="A41" s="3" t="s">
        <v>68</v>
      </c>
      <c r="B41" s="3" t="s">
        <v>69</v>
      </c>
    </row>
    <row r="42" ht="15" spans="1:2">
      <c r="A42" s="3" t="s">
        <v>70</v>
      </c>
      <c r="B42" s="3" t="s">
        <v>71</v>
      </c>
    </row>
    <row r="43" ht="15" spans="1:2">
      <c r="A43" s="3" t="s">
        <v>72</v>
      </c>
      <c r="B43" s="3" t="s">
        <v>38</v>
      </c>
    </row>
    <row r="44" ht="15" spans="1:2">
      <c r="A44" s="3" t="s">
        <v>73</v>
      </c>
      <c r="B44" s="3" t="s">
        <v>74</v>
      </c>
    </row>
    <row r="45" ht="15" spans="1:2">
      <c r="A45" s="3" t="s">
        <v>75</v>
      </c>
      <c r="B45" s="3" t="s">
        <v>76</v>
      </c>
    </row>
    <row r="46" ht="15" spans="1:2">
      <c r="A46" s="3" t="s">
        <v>77</v>
      </c>
      <c r="B46" s="3" t="s">
        <v>78</v>
      </c>
    </row>
    <row r="47" ht="15" spans="1:2">
      <c r="A47" s="3" t="s">
        <v>79</v>
      </c>
      <c r="B47" s="3" t="s">
        <v>80</v>
      </c>
    </row>
    <row r="48" ht="15" spans="1:2">
      <c r="A48" s="3" t="s">
        <v>81</v>
      </c>
      <c r="B48" s="3" t="s">
        <v>82</v>
      </c>
    </row>
    <row r="49" ht="15" spans="1:2">
      <c r="A49" s="3" t="s">
        <v>83</v>
      </c>
      <c r="B49" s="3" t="s">
        <v>84</v>
      </c>
    </row>
    <row r="50" ht="15" spans="1:2">
      <c r="A50" s="3" t="s">
        <v>85</v>
      </c>
      <c r="B50" s="3" t="s">
        <v>82</v>
      </c>
    </row>
    <row r="51" ht="15" spans="1:2">
      <c r="A51" s="3" t="s">
        <v>86</v>
      </c>
      <c r="B51" s="3" t="s">
        <v>87</v>
      </c>
    </row>
    <row r="52" ht="15" spans="1:2">
      <c r="A52" s="3" t="s">
        <v>88</v>
      </c>
      <c r="B52" s="3" t="s">
        <v>3</v>
      </c>
    </row>
    <row r="53" ht="15" spans="1:2">
      <c r="A53" s="3" t="s">
        <v>89</v>
      </c>
      <c r="B53" s="3" t="s">
        <v>26</v>
      </c>
    </row>
    <row r="54" ht="15" spans="1:2">
      <c r="A54" s="3" t="s">
        <v>90</v>
      </c>
      <c r="B54" s="3" t="s">
        <v>3</v>
      </c>
    </row>
    <row r="55" ht="15" spans="1:2">
      <c r="A55" s="3" t="s">
        <v>91</v>
      </c>
      <c r="B55" s="3" t="s">
        <v>74</v>
      </c>
    </row>
    <row r="56" ht="15" spans="1:2">
      <c r="A56" s="3" t="s">
        <v>92</v>
      </c>
      <c r="B56" s="3" t="s">
        <v>82</v>
      </c>
    </row>
    <row r="57" ht="15" spans="1:2">
      <c r="A57" s="3" t="s">
        <v>93</v>
      </c>
      <c r="B57" s="3" t="s">
        <v>94</v>
      </c>
    </row>
    <row r="58" ht="15" spans="1:2">
      <c r="A58" s="3" t="s">
        <v>95</v>
      </c>
      <c r="B58" s="3" t="s">
        <v>96</v>
      </c>
    </row>
    <row r="59" ht="15" spans="1:2">
      <c r="A59" s="3" t="s">
        <v>97</v>
      </c>
      <c r="B59" s="3" t="s">
        <v>3</v>
      </c>
    </row>
    <row r="60" ht="15" spans="1:2">
      <c r="A60" s="3" t="s">
        <v>98</v>
      </c>
      <c r="B60" s="3" t="s">
        <v>65</v>
      </c>
    </row>
    <row r="61" ht="15" spans="1:2">
      <c r="A61" s="3" t="s">
        <v>99</v>
      </c>
      <c r="B61" s="3" t="s">
        <v>3</v>
      </c>
    </row>
    <row r="62" ht="15" spans="1:2">
      <c r="A62" s="3" t="s">
        <v>100</v>
      </c>
      <c r="B62" s="3" t="s">
        <v>101</v>
      </c>
    </row>
    <row r="63" ht="15" spans="1:2">
      <c r="A63" s="3" t="s">
        <v>102</v>
      </c>
      <c r="B63" s="3" t="s">
        <v>103</v>
      </c>
    </row>
    <row r="64" ht="15" spans="1:2">
      <c r="A64" s="3" t="s">
        <v>104</v>
      </c>
      <c r="B64" s="3" t="s">
        <v>105</v>
      </c>
    </row>
    <row r="65" ht="15" spans="1:2">
      <c r="A65" s="3" t="s">
        <v>106</v>
      </c>
      <c r="B65" s="3" t="s">
        <v>107</v>
      </c>
    </row>
    <row r="66" ht="15" spans="1:2">
      <c r="A66" s="3" t="s">
        <v>108</v>
      </c>
      <c r="B66" s="3" t="s">
        <v>71</v>
      </c>
    </row>
    <row r="67" ht="15" spans="1:2">
      <c r="A67" s="3" t="s">
        <v>109</v>
      </c>
      <c r="B67" s="3" t="s">
        <v>3</v>
      </c>
    </row>
    <row r="68" ht="15" spans="1:2">
      <c r="A68" s="3" t="s">
        <v>110</v>
      </c>
      <c r="B68" s="3" t="s">
        <v>105</v>
      </c>
    </row>
    <row r="69" ht="15" spans="1:2">
      <c r="A69" s="3" t="s">
        <v>111</v>
      </c>
      <c r="B69" s="3" t="s">
        <v>112</v>
      </c>
    </row>
    <row r="70" ht="15" spans="1:2">
      <c r="A70" s="3" t="s">
        <v>113</v>
      </c>
      <c r="B70" s="3" t="s">
        <v>26</v>
      </c>
    </row>
    <row r="71" ht="15" spans="1:2">
      <c r="A71" s="3" t="s">
        <v>114</v>
      </c>
      <c r="B71" s="3" t="s">
        <v>71</v>
      </c>
    </row>
    <row r="72" ht="15" spans="1:2">
      <c r="A72" s="3" t="s">
        <v>115</v>
      </c>
      <c r="B72" s="3" t="s">
        <v>101</v>
      </c>
    </row>
    <row r="73" ht="15" spans="1:2">
      <c r="A73" s="3" t="s">
        <v>116</v>
      </c>
      <c r="B73" s="3" t="s">
        <v>117</v>
      </c>
    </row>
    <row r="74" ht="15" spans="1:2">
      <c r="A74" s="3" t="s">
        <v>118</v>
      </c>
      <c r="B74" s="3" t="s">
        <v>119</v>
      </c>
    </row>
    <row r="75" ht="15" spans="1:2">
      <c r="A75" s="3" t="s">
        <v>120</v>
      </c>
      <c r="B75" s="3" t="s">
        <v>121</v>
      </c>
    </row>
    <row r="76" ht="15" spans="1:2">
      <c r="A76" s="3" t="s">
        <v>122</v>
      </c>
      <c r="B76" s="3" t="s">
        <v>3</v>
      </c>
    </row>
    <row r="77" ht="15" spans="1:2">
      <c r="A77" s="3" t="s">
        <v>123</v>
      </c>
      <c r="B77" s="3" t="s">
        <v>35</v>
      </c>
    </row>
    <row r="78" ht="15" spans="1:2">
      <c r="A78" s="3" t="s">
        <v>124</v>
      </c>
      <c r="B78" s="3" t="s">
        <v>35</v>
      </c>
    </row>
    <row r="79" ht="15" spans="1:2">
      <c r="A79" s="3" t="s">
        <v>125</v>
      </c>
      <c r="B79" s="3" t="s">
        <v>126</v>
      </c>
    </row>
    <row r="80" ht="15" spans="1:2">
      <c r="A80" s="3" t="s">
        <v>127</v>
      </c>
      <c r="B80" s="3" t="s">
        <v>128</v>
      </c>
    </row>
    <row r="81" ht="15" spans="1:2">
      <c r="A81" s="3" t="s">
        <v>129</v>
      </c>
      <c r="B81" s="3" t="s">
        <v>38</v>
      </c>
    </row>
    <row r="82" ht="15" spans="1:2">
      <c r="A82" s="3" t="s">
        <v>130</v>
      </c>
      <c r="B82" s="3" t="s">
        <v>131</v>
      </c>
    </row>
    <row r="83" ht="15" spans="1:2">
      <c r="A83" s="3" t="s">
        <v>132</v>
      </c>
      <c r="B83" s="3" t="s">
        <v>101</v>
      </c>
    </row>
    <row r="84" ht="15" spans="1:2">
      <c r="A84" s="3" t="s">
        <v>133</v>
      </c>
      <c r="B84" s="3" t="s">
        <v>9</v>
      </c>
    </row>
    <row r="85" ht="15" spans="1:2">
      <c r="A85" s="3" t="s">
        <v>134</v>
      </c>
      <c r="B85" s="3" t="s">
        <v>135</v>
      </c>
    </row>
    <row r="86" ht="15" spans="1:2">
      <c r="A86" s="3" t="s">
        <v>136</v>
      </c>
      <c r="B86" s="3" t="s">
        <v>137</v>
      </c>
    </row>
    <row r="87" ht="15" spans="1:2">
      <c r="A87" s="3" t="s">
        <v>138</v>
      </c>
      <c r="B87" s="3" t="s">
        <v>9</v>
      </c>
    </row>
    <row r="88" ht="15" spans="1:2">
      <c r="A88" s="3" t="s">
        <v>139</v>
      </c>
      <c r="B88" s="3" t="s">
        <v>140</v>
      </c>
    </row>
    <row r="89" ht="15" spans="1:2">
      <c r="A89" s="3" t="s">
        <v>141</v>
      </c>
      <c r="B89" s="3" t="s">
        <v>101</v>
      </c>
    </row>
    <row r="90" ht="15" spans="1:2">
      <c r="A90" s="3" t="s">
        <v>142</v>
      </c>
      <c r="B90" s="3" t="s">
        <v>128</v>
      </c>
    </row>
    <row r="91" ht="15" spans="1:2">
      <c r="A91" s="3" t="s">
        <v>143</v>
      </c>
      <c r="B91" s="3" t="s">
        <v>140</v>
      </c>
    </row>
    <row r="92" ht="15" spans="1:2">
      <c r="A92" s="3" t="s">
        <v>144</v>
      </c>
      <c r="B92" s="3" t="s">
        <v>101</v>
      </c>
    </row>
    <row r="93" ht="15" spans="1:2">
      <c r="A93" s="3" t="s">
        <v>145</v>
      </c>
      <c r="B93" s="3" t="s">
        <v>74</v>
      </c>
    </row>
    <row r="94" ht="15" spans="1:2">
      <c r="A94" s="3" t="s">
        <v>146</v>
      </c>
      <c r="B94" s="3" t="s">
        <v>147</v>
      </c>
    </row>
    <row r="95" ht="15" spans="1:2">
      <c r="A95" s="3" t="s">
        <v>148</v>
      </c>
      <c r="B95" s="3" t="s">
        <v>69</v>
      </c>
    </row>
    <row r="96" ht="15" spans="1:2">
      <c r="A96" s="3" t="s">
        <v>149</v>
      </c>
      <c r="B96" s="3" t="s">
        <v>82</v>
      </c>
    </row>
    <row r="97" ht="15" spans="1:2">
      <c r="A97" s="3" t="s">
        <v>150</v>
      </c>
      <c r="B97" s="3" t="s">
        <v>38</v>
      </c>
    </row>
    <row r="98" ht="15" spans="1:2">
      <c r="A98" s="3" t="s">
        <v>151</v>
      </c>
      <c r="B98" s="3" t="s">
        <v>152</v>
      </c>
    </row>
    <row r="99" ht="15" spans="1:2">
      <c r="A99" s="3" t="s">
        <v>153</v>
      </c>
      <c r="B99" s="3" t="s">
        <v>26</v>
      </c>
    </row>
    <row r="100" ht="15" spans="1:2">
      <c r="A100" s="3" t="s">
        <v>154</v>
      </c>
      <c r="B100" s="3" t="s">
        <v>26</v>
      </c>
    </row>
    <row r="101" ht="15" spans="1:2">
      <c r="A101" s="3" t="s">
        <v>155</v>
      </c>
      <c r="B101" s="3" t="s">
        <v>26</v>
      </c>
    </row>
    <row r="102" ht="15" spans="1:2">
      <c r="A102" s="3" t="s">
        <v>156</v>
      </c>
      <c r="B102" s="3" t="s">
        <v>26</v>
      </c>
    </row>
    <row r="103" ht="15" spans="1:2">
      <c r="A103" s="3" t="s">
        <v>157</v>
      </c>
      <c r="B103" s="3" t="s">
        <v>26</v>
      </c>
    </row>
    <row r="104" ht="15" spans="1:2">
      <c r="A104" s="3" t="s">
        <v>158</v>
      </c>
      <c r="B104" s="3" t="s">
        <v>26</v>
      </c>
    </row>
    <row r="105" ht="15" spans="1:2">
      <c r="A105" s="3" t="s">
        <v>159</v>
      </c>
      <c r="B105" s="3" t="s">
        <v>26</v>
      </c>
    </row>
    <row r="106" ht="15" spans="1:2">
      <c r="A106" s="3" t="s">
        <v>160</v>
      </c>
      <c r="B106" s="3" t="s">
        <v>26</v>
      </c>
    </row>
    <row r="107" ht="15" spans="1:2">
      <c r="A107" s="3" t="s">
        <v>161</v>
      </c>
      <c r="B107" s="3" t="s">
        <v>26</v>
      </c>
    </row>
    <row r="108" ht="15" spans="1:2">
      <c r="A108" s="3" t="s">
        <v>162</v>
      </c>
      <c r="B108" s="3" t="s">
        <v>26</v>
      </c>
    </row>
    <row r="109" ht="15" spans="1:2">
      <c r="A109" s="3" t="s">
        <v>163</v>
      </c>
      <c r="B109" s="3" t="s">
        <v>26</v>
      </c>
    </row>
    <row r="110" ht="15" spans="1:2">
      <c r="A110" s="3" t="s">
        <v>164</v>
      </c>
      <c r="B110" s="3" t="s">
        <v>13</v>
      </c>
    </row>
    <row r="111" ht="15" spans="1:2">
      <c r="A111" s="3" t="s">
        <v>165</v>
      </c>
      <c r="B111" s="3" t="s">
        <v>35</v>
      </c>
    </row>
    <row r="112" ht="15" spans="1:2">
      <c r="A112" s="3" t="s">
        <v>166</v>
      </c>
      <c r="B112" s="3" t="s">
        <v>26</v>
      </c>
    </row>
    <row r="113" ht="15" spans="1:2">
      <c r="A113" s="3" t="s">
        <v>167</v>
      </c>
      <c r="B113" s="3" t="s">
        <v>3</v>
      </c>
    </row>
    <row r="114" ht="15" spans="1:2">
      <c r="A114" s="3" t="s">
        <v>168</v>
      </c>
      <c r="B114" s="3" t="s">
        <v>56</v>
      </c>
    </row>
    <row r="115" ht="15" spans="1:2">
      <c r="A115" s="3" t="s">
        <v>169</v>
      </c>
      <c r="B115" s="3" t="s">
        <v>35</v>
      </c>
    </row>
    <row r="116" ht="15" spans="1:2">
      <c r="A116" s="3" t="s">
        <v>170</v>
      </c>
      <c r="B116" s="3" t="s">
        <v>171</v>
      </c>
    </row>
    <row r="117" ht="15" spans="1:2">
      <c r="A117" s="3" t="s">
        <v>172</v>
      </c>
      <c r="B117" s="3" t="s">
        <v>13</v>
      </c>
    </row>
    <row r="118" ht="15" spans="1:2">
      <c r="A118" s="3" t="s">
        <v>173</v>
      </c>
      <c r="B118" s="3" t="s">
        <v>174</v>
      </c>
    </row>
    <row r="119" ht="15" spans="1:2">
      <c r="A119" s="3" t="s">
        <v>175</v>
      </c>
      <c r="B119" s="3" t="s">
        <v>176</v>
      </c>
    </row>
    <row r="120" ht="15" spans="1:2">
      <c r="A120" s="3" t="s">
        <v>177</v>
      </c>
      <c r="B120" s="3" t="s">
        <v>178</v>
      </c>
    </row>
    <row r="121" ht="15" spans="1:2">
      <c r="A121" s="3" t="s">
        <v>179</v>
      </c>
      <c r="B121" s="3" t="s">
        <v>180</v>
      </c>
    </row>
    <row r="122" ht="15" spans="1:2">
      <c r="A122" s="3" t="s">
        <v>181</v>
      </c>
      <c r="B122" s="3" t="s">
        <v>9</v>
      </c>
    </row>
    <row r="123" ht="15" spans="1:2">
      <c r="A123" s="3" t="s">
        <v>182</v>
      </c>
      <c r="B123" s="3" t="s">
        <v>9</v>
      </c>
    </row>
    <row r="124" ht="15" spans="1:2">
      <c r="A124" s="3" t="s">
        <v>183</v>
      </c>
      <c r="B124" s="3" t="s">
        <v>184</v>
      </c>
    </row>
    <row r="125" ht="15" spans="1:2">
      <c r="A125" s="3" t="s">
        <v>185</v>
      </c>
      <c r="B125" s="3" t="s">
        <v>186</v>
      </c>
    </row>
    <row r="126" ht="15" spans="1:2">
      <c r="A126" s="3" t="s">
        <v>187</v>
      </c>
      <c r="B126" s="3" t="s">
        <v>188</v>
      </c>
    </row>
    <row r="127" ht="15" spans="1:2">
      <c r="A127" s="3" t="s">
        <v>189</v>
      </c>
      <c r="B127" s="3" t="s">
        <v>190</v>
      </c>
    </row>
    <row r="128" ht="15" spans="1:2">
      <c r="A128" s="3" t="s">
        <v>191</v>
      </c>
      <c r="B128" s="3" t="s">
        <v>9</v>
      </c>
    </row>
    <row r="129" ht="15" spans="1:2">
      <c r="A129" s="3" t="s">
        <v>192</v>
      </c>
      <c r="B129" s="3" t="s">
        <v>193</v>
      </c>
    </row>
    <row r="130" ht="15" spans="1:2">
      <c r="A130" s="3" t="s">
        <v>194</v>
      </c>
      <c r="B130" s="3" t="s">
        <v>195</v>
      </c>
    </row>
    <row r="131" ht="15" spans="1:2">
      <c r="A131" s="3" t="s">
        <v>196</v>
      </c>
      <c r="B131" s="3" t="s">
        <v>18</v>
      </c>
    </row>
    <row r="132" ht="15" spans="1:2">
      <c r="A132" s="3" t="s">
        <v>197</v>
      </c>
      <c r="B132" s="3" t="s">
        <v>180</v>
      </c>
    </row>
    <row r="133" ht="15" spans="1:2">
      <c r="A133" s="3" t="s">
        <v>198</v>
      </c>
      <c r="B133" s="3" t="s">
        <v>51</v>
      </c>
    </row>
    <row r="134" ht="15" spans="1:2">
      <c r="A134" s="3" t="s">
        <v>199</v>
      </c>
      <c r="B134" s="3" t="s">
        <v>105</v>
      </c>
    </row>
    <row r="135" ht="15" spans="1:2">
      <c r="A135" s="3" t="s">
        <v>200</v>
      </c>
      <c r="B135" s="3" t="s">
        <v>9</v>
      </c>
    </row>
    <row r="136" ht="15" spans="1:2">
      <c r="A136" s="3" t="s">
        <v>201</v>
      </c>
      <c r="B136" s="3" t="s">
        <v>9</v>
      </c>
    </row>
    <row r="137" ht="15" spans="1:2">
      <c r="A137" s="3" t="s">
        <v>202</v>
      </c>
      <c r="B137" s="3" t="s">
        <v>203</v>
      </c>
    </row>
    <row r="138" ht="15" spans="1:2">
      <c r="A138" s="3" t="s">
        <v>204</v>
      </c>
      <c r="B138" s="3" t="s">
        <v>9</v>
      </c>
    </row>
    <row r="139" ht="15" spans="1:2">
      <c r="A139" s="3" t="s">
        <v>205</v>
      </c>
      <c r="B139" s="3" t="s">
        <v>203</v>
      </c>
    </row>
    <row r="140" ht="15" spans="1:2">
      <c r="A140" s="3" t="s">
        <v>206</v>
      </c>
      <c r="B140" s="3" t="s">
        <v>193</v>
      </c>
    </row>
    <row r="141" ht="15" spans="1:2">
      <c r="A141" s="3" t="s">
        <v>207</v>
      </c>
      <c r="B141" s="3" t="s">
        <v>186</v>
      </c>
    </row>
    <row r="142" ht="15" spans="1:2">
      <c r="A142" s="3" t="s">
        <v>208</v>
      </c>
      <c r="B142" s="3" t="s">
        <v>9</v>
      </c>
    </row>
    <row r="143" ht="15" spans="1:2">
      <c r="A143" s="3" t="s">
        <v>209</v>
      </c>
      <c r="B143" s="3" t="s">
        <v>210</v>
      </c>
    </row>
    <row r="144" ht="15" spans="1:2">
      <c r="A144" s="3" t="s">
        <v>211</v>
      </c>
      <c r="B144" s="3" t="s">
        <v>212</v>
      </c>
    </row>
    <row r="145" ht="15" spans="1:2">
      <c r="A145" s="3" t="s">
        <v>213</v>
      </c>
      <c r="B145" s="3" t="s">
        <v>51</v>
      </c>
    </row>
    <row r="146" ht="15" spans="1:2">
      <c r="A146" s="3" t="s">
        <v>214</v>
      </c>
      <c r="B146" s="3" t="s">
        <v>190</v>
      </c>
    </row>
    <row r="147" ht="15" spans="1:2">
      <c r="A147" s="3" t="s">
        <v>215</v>
      </c>
      <c r="B147" s="3" t="s">
        <v>105</v>
      </c>
    </row>
    <row r="148" ht="15" spans="1:2">
      <c r="A148" s="3" t="s">
        <v>216</v>
      </c>
      <c r="B148" s="3" t="s">
        <v>217</v>
      </c>
    </row>
    <row r="149" ht="15" spans="1:2">
      <c r="A149" s="3" t="s">
        <v>218</v>
      </c>
      <c r="B149" s="3" t="s">
        <v>180</v>
      </c>
    </row>
    <row r="150" ht="15" spans="1:2">
      <c r="A150" s="3" t="s">
        <v>219</v>
      </c>
      <c r="B150" s="3" t="s">
        <v>9</v>
      </c>
    </row>
    <row r="151" ht="15" spans="1:2">
      <c r="A151" s="3" t="s">
        <v>220</v>
      </c>
      <c r="B151" s="3" t="s">
        <v>217</v>
      </c>
    </row>
    <row r="152" ht="15" spans="1:2">
      <c r="A152" s="3" t="s">
        <v>221</v>
      </c>
      <c r="B152" s="3" t="s">
        <v>203</v>
      </c>
    </row>
    <row r="153" ht="15" spans="1:2">
      <c r="A153" s="3" t="s">
        <v>222</v>
      </c>
      <c r="B153" s="3" t="s">
        <v>223</v>
      </c>
    </row>
    <row r="154" ht="15" spans="1:2">
      <c r="A154" s="3" t="s">
        <v>224</v>
      </c>
      <c r="B154" s="3" t="s">
        <v>51</v>
      </c>
    </row>
    <row r="155" ht="15" spans="1:2">
      <c r="A155" s="3" t="s">
        <v>225</v>
      </c>
      <c r="B155" s="3" t="s">
        <v>190</v>
      </c>
    </row>
    <row r="156" ht="15" spans="1:2">
      <c r="A156" s="3" t="s">
        <v>226</v>
      </c>
      <c r="B156" s="3" t="s">
        <v>217</v>
      </c>
    </row>
    <row r="157" ht="15" spans="1:2">
      <c r="A157" s="3" t="s">
        <v>227</v>
      </c>
      <c r="B157" s="3" t="s">
        <v>190</v>
      </c>
    </row>
    <row r="158" ht="15" spans="1:2">
      <c r="A158" s="3" t="s">
        <v>228</v>
      </c>
      <c r="B158" s="3" t="s">
        <v>217</v>
      </c>
    </row>
    <row r="159" ht="15" spans="1:2">
      <c r="A159" s="3" t="s">
        <v>229</v>
      </c>
      <c r="B159" s="3" t="s">
        <v>20</v>
      </c>
    </row>
    <row r="160" ht="15" spans="1:2">
      <c r="A160" s="3" t="s">
        <v>230</v>
      </c>
      <c r="B160" s="3" t="s">
        <v>190</v>
      </c>
    </row>
    <row r="161" ht="15" spans="1:2">
      <c r="A161" s="3" t="s">
        <v>231</v>
      </c>
      <c r="B161" s="3" t="s">
        <v>174</v>
      </c>
    </row>
    <row r="162" ht="15" spans="1:2">
      <c r="A162" s="3" t="s">
        <v>232</v>
      </c>
      <c r="B162" s="3" t="s">
        <v>3</v>
      </c>
    </row>
    <row r="163" ht="15" spans="1:2">
      <c r="A163" s="3" t="s">
        <v>233</v>
      </c>
      <c r="B163" s="3" t="s">
        <v>190</v>
      </c>
    </row>
    <row r="164" ht="15" spans="1:2">
      <c r="A164" s="3" t="s">
        <v>234</v>
      </c>
      <c r="B164" s="3" t="s">
        <v>3</v>
      </c>
    </row>
    <row r="165" ht="15" spans="1:2">
      <c r="A165" s="3" t="s">
        <v>235</v>
      </c>
      <c r="B165" s="3" t="s">
        <v>26</v>
      </c>
    </row>
    <row r="166" ht="15" spans="1:2">
      <c r="A166" s="3" t="s">
        <v>236</v>
      </c>
      <c r="B166" s="3" t="s">
        <v>71</v>
      </c>
    </row>
    <row r="167" ht="15" spans="1:2">
      <c r="A167" s="3" t="s">
        <v>237</v>
      </c>
      <c r="B167" s="3" t="s">
        <v>238</v>
      </c>
    </row>
    <row r="168" ht="15" spans="1:2">
      <c r="A168" s="3" t="s">
        <v>239</v>
      </c>
      <c r="B168" s="3" t="s">
        <v>71</v>
      </c>
    </row>
    <row r="169" ht="15" spans="1:2">
      <c r="A169" s="3" t="s">
        <v>240</v>
      </c>
      <c r="B169" s="3" t="s">
        <v>152</v>
      </c>
    </row>
    <row r="170" ht="15" spans="1:2">
      <c r="A170" s="3" t="s">
        <v>241</v>
      </c>
      <c r="B170" s="3" t="s">
        <v>101</v>
      </c>
    </row>
    <row r="171" ht="15" spans="1:2">
      <c r="A171" s="3" t="s">
        <v>242</v>
      </c>
      <c r="B171" s="3" t="s">
        <v>35</v>
      </c>
    </row>
    <row r="172" ht="15" spans="1:2">
      <c r="A172" s="3" t="s">
        <v>243</v>
      </c>
      <c r="B172" s="3" t="s">
        <v>101</v>
      </c>
    </row>
    <row r="173" ht="15" spans="1:2">
      <c r="A173" s="3" t="s">
        <v>244</v>
      </c>
      <c r="B173" s="3" t="s">
        <v>245</v>
      </c>
    </row>
    <row r="174" ht="15" spans="1:2">
      <c r="A174" s="3" t="s">
        <v>246</v>
      </c>
      <c r="B174" s="3" t="s">
        <v>3</v>
      </c>
    </row>
    <row r="175" ht="15" spans="1:2">
      <c r="A175" s="3" t="s">
        <v>247</v>
      </c>
      <c r="B175" s="3" t="s">
        <v>33</v>
      </c>
    </row>
    <row r="176" ht="15" spans="1:2">
      <c r="A176" s="3" t="s">
        <v>248</v>
      </c>
      <c r="B176" s="3" t="s">
        <v>56</v>
      </c>
    </row>
    <row r="177" ht="15" spans="1:2">
      <c r="A177" s="3" t="s">
        <v>249</v>
      </c>
      <c r="B177" s="3" t="s">
        <v>152</v>
      </c>
    </row>
    <row r="178" ht="15" spans="1:2">
      <c r="A178" s="3" t="s">
        <v>250</v>
      </c>
      <c r="B178" s="3" t="s">
        <v>152</v>
      </c>
    </row>
    <row r="179" ht="15" spans="1:2">
      <c r="A179" s="3" t="s">
        <v>251</v>
      </c>
      <c r="B179" s="3" t="s">
        <v>252</v>
      </c>
    </row>
    <row r="180" ht="15" spans="1:2">
      <c r="A180" s="3" t="s">
        <v>253</v>
      </c>
      <c r="B180" s="3" t="s">
        <v>33</v>
      </c>
    </row>
    <row r="181" ht="15" spans="1:2">
      <c r="A181" s="3" t="s">
        <v>254</v>
      </c>
      <c r="B181" s="3" t="s">
        <v>190</v>
      </c>
    </row>
    <row r="182" ht="15" spans="1:2">
      <c r="A182" s="3" t="s">
        <v>255</v>
      </c>
      <c r="B182" s="3" t="s">
        <v>9</v>
      </c>
    </row>
    <row r="183" ht="15" spans="1:2">
      <c r="A183" s="3" t="s">
        <v>256</v>
      </c>
      <c r="B183" s="3" t="s">
        <v>38</v>
      </c>
    </row>
    <row r="184" ht="15" spans="1:2">
      <c r="A184" s="3" t="s">
        <v>257</v>
      </c>
      <c r="B184" s="3" t="s">
        <v>258</v>
      </c>
    </row>
    <row r="185" ht="15" spans="1:2">
      <c r="A185" s="3" t="s">
        <v>259</v>
      </c>
      <c r="B185" s="3" t="s">
        <v>260</v>
      </c>
    </row>
    <row r="186" ht="15" spans="1:2">
      <c r="A186" s="3" t="s">
        <v>261</v>
      </c>
      <c r="B186" s="3" t="s">
        <v>128</v>
      </c>
    </row>
    <row r="187" ht="15" spans="1:2">
      <c r="A187" s="3" t="s">
        <v>262</v>
      </c>
      <c r="B187" s="3" t="s">
        <v>263</v>
      </c>
    </row>
    <row r="188" ht="15" spans="1:2">
      <c r="A188" s="3" t="s">
        <v>264</v>
      </c>
      <c r="B188" s="3" t="s">
        <v>35</v>
      </c>
    </row>
    <row r="189" ht="15" spans="1:2">
      <c r="A189" s="3" t="s">
        <v>265</v>
      </c>
      <c r="B189" s="3" t="s">
        <v>69</v>
      </c>
    </row>
    <row r="190" ht="15" spans="1:2">
      <c r="A190" s="3" t="s">
        <v>266</v>
      </c>
      <c r="B190" s="3" t="s">
        <v>267</v>
      </c>
    </row>
    <row r="191" ht="15" spans="1:2">
      <c r="A191" s="3" t="s">
        <v>268</v>
      </c>
      <c r="B191" s="3" t="s">
        <v>28</v>
      </c>
    </row>
    <row r="192" ht="15" spans="1:2">
      <c r="A192" s="3" t="s">
        <v>269</v>
      </c>
      <c r="B192" s="3" t="s">
        <v>40</v>
      </c>
    </row>
    <row r="193" ht="15" spans="1:2">
      <c r="A193" s="3" t="s">
        <v>270</v>
      </c>
      <c r="B193" s="3" t="s">
        <v>3</v>
      </c>
    </row>
    <row r="194" ht="15" spans="1:2">
      <c r="A194" s="3" t="s">
        <v>271</v>
      </c>
      <c r="B194" s="3" t="s">
        <v>128</v>
      </c>
    </row>
    <row r="195" ht="15" spans="1:2">
      <c r="A195" s="3" t="s">
        <v>272</v>
      </c>
      <c r="B195" s="3" t="s">
        <v>3</v>
      </c>
    </row>
    <row r="196" ht="15" spans="1:2">
      <c r="A196" s="3" t="s">
        <v>273</v>
      </c>
      <c r="B196" s="3" t="s">
        <v>101</v>
      </c>
    </row>
    <row r="197" ht="15" spans="1:2">
      <c r="A197" s="3" t="s">
        <v>274</v>
      </c>
      <c r="B197" s="3" t="s">
        <v>275</v>
      </c>
    </row>
    <row r="198" ht="15" spans="1:2">
      <c r="A198" s="3" t="s">
        <v>276</v>
      </c>
      <c r="B198" s="3" t="s">
        <v>277</v>
      </c>
    </row>
    <row r="199" ht="15" spans="1:2">
      <c r="A199" s="3" t="s">
        <v>278</v>
      </c>
      <c r="B199" s="3" t="s">
        <v>56</v>
      </c>
    </row>
    <row r="200" ht="15" spans="1:2">
      <c r="A200" s="3" t="s">
        <v>279</v>
      </c>
      <c r="B200" s="3" t="s">
        <v>35</v>
      </c>
    </row>
    <row r="201" ht="15" spans="1:2">
      <c r="A201" s="3" t="s">
        <v>280</v>
      </c>
      <c r="B201" s="3" t="s">
        <v>46</v>
      </c>
    </row>
    <row r="202" ht="15" spans="1:2">
      <c r="A202" s="3" t="s">
        <v>281</v>
      </c>
      <c r="B202" s="3" t="s">
        <v>3</v>
      </c>
    </row>
    <row r="203" ht="15" spans="1:2">
      <c r="A203" s="3" t="s">
        <v>282</v>
      </c>
      <c r="B203" s="3" t="s">
        <v>33</v>
      </c>
    </row>
    <row r="204" ht="15" spans="1:2">
      <c r="A204" s="3" t="s">
        <v>283</v>
      </c>
      <c r="B204" s="3" t="s">
        <v>284</v>
      </c>
    </row>
    <row r="205" ht="15" spans="1:2">
      <c r="A205" s="3" t="s">
        <v>285</v>
      </c>
      <c r="B205" s="3" t="s">
        <v>26</v>
      </c>
    </row>
    <row r="206" ht="15" spans="1:2">
      <c r="A206" s="3" t="s">
        <v>286</v>
      </c>
      <c r="B206" s="3" t="s">
        <v>3</v>
      </c>
    </row>
    <row r="207" ht="15" spans="1:2">
      <c r="A207" s="3" t="s">
        <v>287</v>
      </c>
      <c r="B207" s="3" t="s">
        <v>288</v>
      </c>
    </row>
    <row r="208" ht="15" spans="1:2">
      <c r="A208" s="3" t="s">
        <v>289</v>
      </c>
      <c r="B208" s="3" t="s">
        <v>290</v>
      </c>
    </row>
    <row r="209" ht="15" spans="1:2">
      <c r="A209" s="3" t="s">
        <v>291</v>
      </c>
      <c r="B209" s="3" t="s">
        <v>13</v>
      </c>
    </row>
    <row r="210" ht="15" spans="1:2">
      <c r="A210" s="3" t="s">
        <v>292</v>
      </c>
      <c r="B210" s="3" t="s">
        <v>293</v>
      </c>
    </row>
    <row r="211" ht="15" spans="1:2">
      <c r="A211" s="3" t="s">
        <v>294</v>
      </c>
      <c r="B211" s="3" t="s">
        <v>71</v>
      </c>
    </row>
    <row r="212" ht="15" spans="1:2">
      <c r="A212" s="3" t="s">
        <v>295</v>
      </c>
      <c r="B212" s="3" t="s">
        <v>296</v>
      </c>
    </row>
    <row r="213" ht="15" spans="1:2">
      <c r="A213" s="3" t="s">
        <v>297</v>
      </c>
      <c r="B213" s="3" t="s">
        <v>298</v>
      </c>
    </row>
    <row r="214" ht="15" spans="1:2">
      <c r="A214" s="3" t="s">
        <v>299</v>
      </c>
      <c r="B214" s="3" t="s">
        <v>13</v>
      </c>
    </row>
    <row r="215" ht="15" spans="1:2">
      <c r="A215" s="3" t="s">
        <v>300</v>
      </c>
      <c r="B215" s="3" t="s">
        <v>301</v>
      </c>
    </row>
    <row r="216" ht="15" spans="1:2">
      <c r="A216" s="3" t="s">
        <v>302</v>
      </c>
      <c r="B216" s="3" t="s">
        <v>3</v>
      </c>
    </row>
    <row r="217" ht="15" spans="1:2">
      <c r="A217" s="3" t="s">
        <v>303</v>
      </c>
      <c r="B217" s="3" t="s">
        <v>304</v>
      </c>
    </row>
    <row r="218" ht="15" spans="1:2">
      <c r="A218" s="3" t="s">
        <v>305</v>
      </c>
      <c r="B218" s="3" t="s">
        <v>56</v>
      </c>
    </row>
    <row r="219" ht="15" spans="1:2">
      <c r="A219" s="3" t="s">
        <v>306</v>
      </c>
      <c r="B219" s="3" t="s">
        <v>307</v>
      </c>
    </row>
    <row r="220" ht="15" spans="1:2">
      <c r="A220" s="3" t="s">
        <v>308</v>
      </c>
      <c r="B220" s="3" t="s">
        <v>56</v>
      </c>
    </row>
    <row r="221" ht="15" spans="1:2">
      <c r="A221" s="3" t="s">
        <v>309</v>
      </c>
      <c r="B221" s="3" t="s">
        <v>56</v>
      </c>
    </row>
    <row r="222" ht="15" spans="1:2">
      <c r="A222" s="3" t="s">
        <v>310</v>
      </c>
      <c r="B222" s="3" t="s">
        <v>38</v>
      </c>
    </row>
    <row r="223" ht="15" spans="1:2">
      <c r="A223" s="3" t="s">
        <v>311</v>
      </c>
      <c r="B223" s="3" t="s">
        <v>56</v>
      </c>
    </row>
    <row r="224" ht="15" spans="1:2">
      <c r="A224" s="3" t="s">
        <v>312</v>
      </c>
      <c r="B224" s="3" t="s">
        <v>56</v>
      </c>
    </row>
    <row r="225" ht="15" spans="1:2">
      <c r="A225" s="3" t="s">
        <v>313</v>
      </c>
      <c r="B225" s="3" t="s">
        <v>56</v>
      </c>
    </row>
    <row r="226" ht="15" spans="1:2">
      <c r="A226" s="3" t="s">
        <v>314</v>
      </c>
      <c r="B226" s="3" t="s">
        <v>101</v>
      </c>
    </row>
    <row r="227" ht="15" spans="1:2">
      <c r="A227" s="3" t="s">
        <v>315</v>
      </c>
      <c r="B227" s="3" t="s">
        <v>35</v>
      </c>
    </row>
    <row r="228" ht="15" spans="1:2">
      <c r="A228" s="3" t="s">
        <v>316</v>
      </c>
      <c r="B228" s="3" t="s">
        <v>18</v>
      </c>
    </row>
    <row r="229" ht="15" spans="1:2">
      <c r="A229" s="3" t="s">
        <v>317</v>
      </c>
      <c r="B229" s="3" t="s">
        <v>80</v>
      </c>
    </row>
    <row r="230" ht="15" spans="1:2">
      <c r="A230" s="3" t="s">
        <v>318</v>
      </c>
      <c r="B230" s="3" t="s">
        <v>3</v>
      </c>
    </row>
    <row r="231" ht="15" spans="1:2">
      <c r="A231" s="3" t="s">
        <v>319</v>
      </c>
      <c r="B231" s="3" t="s">
        <v>174</v>
      </c>
    </row>
    <row r="232" ht="15" spans="1:2">
      <c r="A232" s="3" t="s">
        <v>320</v>
      </c>
      <c r="B232" s="3" t="s">
        <v>80</v>
      </c>
    </row>
    <row r="233" ht="15" spans="1:2">
      <c r="A233" s="3" t="s">
        <v>321</v>
      </c>
      <c r="B233" s="3" t="s">
        <v>101</v>
      </c>
    </row>
    <row r="234" ht="15" spans="1:2">
      <c r="A234" s="3" t="s">
        <v>322</v>
      </c>
      <c r="B234" s="3" t="s">
        <v>101</v>
      </c>
    </row>
    <row r="235" ht="15" spans="1:2">
      <c r="A235" s="3" t="s">
        <v>323</v>
      </c>
      <c r="B235" s="3" t="s">
        <v>190</v>
      </c>
    </row>
    <row r="236" ht="15" spans="1:2">
      <c r="A236" s="3" t="s">
        <v>324</v>
      </c>
      <c r="B236" s="3" t="s">
        <v>152</v>
      </c>
    </row>
    <row r="237" ht="15" spans="1:2">
      <c r="A237" s="3" t="s">
        <v>325</v>
      </c>
      <c r="B237" s="3" t="s">
        <v>80</v>
      </c>
    </row>
    <row r="238" ht="15" spans="1:2">
      <c r="A238" s="3" t="s">
        <v>326</v>
      </c>
      <c r="B238" s="3" t="s">
        <v>26</v>
      </c>
    </row>
    <row r="239" ht="15" spans="1:2">
      <c r="A239" s="3" t="s">
        <v>327</v>
      </c>
      <c r="B239" s="3" t="s">
        <v>38</v>
      </c>
    </row>
    <row r="240" ht="15" spans="1:2">
      <c r="A240" s="3" t="s">
        <v>328</v>
      </c>
      <c r="B240" s="3" t="s">
        <v>26</v>
      </c>
    </row>
    <row r="241" ht="15" spans="1:2">
      <c r="A241" s="3" t="s">
        <v>329</v>
      </c>
      <c r="B241" s="3" t="s">
        <v>38</v>
      </c>
    </row>
    <row r="242" ht="15" spans="1:2">
      <c r="A242" s="3" t="s">
        <v>330</v>
      </c>
      <c r="B242" s="3" t="s">
        <v>71</v>
      </c>
    </row>
    <row r="243" ht="15" spans="1:2">
      <c r="A243" s="3" t="s">
        <v>331</v>
      </c>
      <c r="B243" s="3" t="s">
        <v>332</v>
      </c>
    </row>
    <row r="244" ht="15" spans="1:2">
      <c r="A244" s="3" t="s">
        <v>333</v>
      </c>
      <c r="B244" s="3" t="s">
        <v>35</v>
      </c>
    </row>
    <row r="245" ht="15" spans="1:2">
      <c r="A245" s="3" t="s">
        <v>334</v>
      </c>
      <c r="B245" s="3" t="s">
        <v>152</v>
      </c>
    </row>
    <row r="246" ht="15" spans="1:2">
      <c r="A246" s="3" t="s">
        <v>335</v>
      </c>
      <c r="B246" s="3" t="s">
        <v>35</v>
      </c>
    </row>
    <row r="247" ht="15" spans="1:2">
      <c r="A247" s="3" t="s">
        <v>336</v>
      </c>
      <c r="B247" s="3" t="s">
        <v>337</v>
      </c>
    </row>
    <row r="248" ht="15" spans="1:2">
      <c r="A248" s="3" t="s">
        <v>338</v>
      </c>
      <c r="B248" s="3" t="s">
        <v>337</v>
      </c>
    </row>
    <row r="249" ht="15" spans="1:2">
      <c r="A249" s="3" t="s">
        <v>339</v>
      </c>
      <c r="B249" s="3" t="s">
        <v>152</v>
      </c>
    </row>
    <row r="250" ht="15" spans="1:2">
      <c r="A250" s="3" t="s">
        <v>340</v>
      </c>
      <c r="B250" s="3" t="s">
        <v>13</v>
      </c>
    </row>
    <row r="251" ht="15" spans="1:2">
      <c r="A251" s="3" t="s">
        <v>341</v>
      </c>
      <c r="B251" s="3" t="s">
        <v>101</v>
      </c>
    </row>
    <row r="252" ht="15" spans="1:2">
      <c r="A252" s="3" t="s">
        <v>342</v>
      </c>
      <c r="B252" s="3" t="s">
        <v>105</v>
      </c>
    </row>
    <row r="253" ht="15" spans="1:2">
      <c r="A253" s="3" t="s">
        <v>343</v>
      </c>
      <c r="B253" s="3" t="s">
        <v>344</v>
      </c>
    </row>
    <row r="254" ht="15" spans="1:2">
      <c r="A254" s="3" t="s">
        <v>345</v>
      </c>
      <c r="B254" s="3" t="s">
        <v>3</v>
      </c>
    </row>
    <row r="255" ht="15" spans="1:2">
      <c r="A255" s="3" t="s">
        <v>346</v>
      </c>
      <c r="B255" s="3" t="s">
        <v>190</v>
      </c>
    </row>
    <row r="256" ht="15" spans="1:2">
      <c r="A256" s="3" t="s">
        <v>347</v>
      </c>
      <c r="B256" s="3" t="s">
        <v>26</v>
      </c>
    </row>
    <row r="257" ht="15" spans="1:2">
      <c r="A257" s="3" t="s">
        <v>348</v>
      </c>
      <c r="B257" s="3" t="s">
        <v>38</v>
      </c>
    </row>
    <row r="258" ht="15" spans="1:2">
      <c r="A258" s="3" t="s">
        <v>349</v>
      </c>
      <c r="B258" s="3" t="s">
        <v>105</v>
      </c>
    </row>
    <row r="259" ht="15" spans="1:2">
      <c r="A259" s="3" t="s">
        <v>350</v>
      </c>
      <c r="B259" s="3" t="s">
        <v>35</v>
      </c>
    </row>
    <row r="260" ht="15" spans="1:2">
      <c r="A260" s="3" t="s">
        <v>351</v>
      </c>
      <c r="B260" s="3" t="s">
        <v>56</v>
      </c>
    </row>
    <row r="261" ht="15" spans="1:2">
      <c r="A261" s="3" t="s">
        <v>352</v>
      </c>
      <c r="B261" s="3" t="s">
        <v>69</v>
      </c>
    </row>
    <row r="262" ht="15" spans="1:2">
      <c r="A262" s="3" t="s">
        <v>353</v>
      </c>
      <c r="B262" s="3" t="s">
        <v>35</v>
      </c>
    </row>
    <row r="263" ht="15" spans="1:2">
      <c r="A263" s="3" t="s">
        <v>354</v>
      </c>
      <c r="B263" s="3" t="s">
        <v>101</v>
      </c>
    </row>
    <row r="264" ht="15" spans="1:2">
      <c r="A264" s="3" t="s">
        <v>355</v>
      </c>
      <c r="B264" s="3" t="s">
        <v>33</v>
      </c>
    </row>
    <row r="265" ht="15" spans="1:2">
      <c r="A265" s="3" t="s">
        <v>356</v>
      </c>
      <c r="B265" s="3" t="s">
        <v>28</v>
      </c>
    </row>
    <row r="266" ht="15" spans="1:2">
      <c r="A266" s="3" t="s">
        <v>357</v>
      </c>
      <c r="B266" s="3" t="s">
        <v>101</v>
      </c>
    </row>
    <row r="267" ht="15" spans="1:2">
      <c r="A267" s="3" t="s">
        <v>358</v>
      </c>
      <c r="B267" s="3" t="s">
        <v>26</v>
      </c>
    </row>
    <row r="268" ht="15" spans="1:2">
      <c r="A268" s="3" t="s">
        <v>359</v>
      </c>
      <c r="B268" s="3" t="s">
        <v>152</v>
      </c>
    </row>
    <row r="269" ht="15" spans="1:2">
      <c r="A269" s="3" t="s">
        <v>360</v>
      </c>
      <c r="B269" s="3" t="s">
        <v>3</v>
      </c>
    </row>
    <row r="270" ht="15" spans="1:2">
      <c r="A270" s="3" t="s">
        <v>361</v>
      </c>
      <c r="B270" s="3" t="s">
        <v>38</v>
      </c>
    </row>
    <row r="271" ht="15" spans="1:2">
      <c r="A271" s="3" t="s">
        <v>362</v>
      </c>
      <c r="B271" s="3" t="s">
        <v>51</v>
      </c>
    </row>
    <row r="272" ht="15" spans="1:2">
      <c r="A272" s="3" t="s">
        <v>363</v>
      </c>
      <c r="B272" s="3" t="s">
        <v>3</v>
      </c>
    </row>
    <row r="273" ht="15" spans="1:2">
      <c r="A273" s="3" t="s">
        <v>364</v>
      </c>
      <c r="B273" s="3" t="s">
        <v>35</v>
      </c>
    </row>
    <row r="274" ht="15" spans="1:2">
      <c r="A274" s="3" t="s">
        <v>365</v>
      </c>
      <c r="B274" s="3" t="s">
        <v>3</v>
      </c>
    </row>
    <row r="275" ht="15" spans="1:2">
      <c r="A275" s="3" t="s">
        <v>366</v>
      </c>
      <c r="B275" s="3" t="s">
        <v>11</v>
      </c>
    </row>
    <row r="276" ht="15" spans="1:2">
      <c r="A276" s="3" t="s">
        <v>367</v>
      </c>
      <c r="B276" s="3" t="s">
        <v>190</v>
      </c>
    </row>
    <row r="277" ht="15" spans="1:2">
      <c r="A277" s="3" t="s">
        <v>368</v>
      </c>
      <c r="B277" s="3" t="s">
        <v>152</v>
      </c>
    </row>
    <row r="278" ht="15" spans="1:2">
      <c r="A278" s="3" t="s">
        <v>369</v>
      </c>
      <c r="B278" s="3" t="s">
        <v>71</v>
      </c>
    </row>
    <row r="279" ht="15" spans="1:2">
      <c r="A279" s="3" t="s">
        <v>370</v>
      </c>
      <c r="B279" s="3" t="s">
        <v>371</v>
      </c>
    </row>
    <row r="280" ht="15" spans="1:2">
      <c r="A280" s="3" t="s">
        <v>372</v>
      </c>
      <c r="B280" s="3" t="s">
        <v>373</v>
      </c>
    </row>
    <row r="281" ht="15" spans="1:2">
      <c r="A281" s="3" t="s">
        <v>374</v>
      </c>
      <c r="B281" s="3" t="s">
        <v>35</v>
      </c>
    </row>
    <row r="282" ht="15" spans="1:2">
      <c r="A282" s="3" t="s">
        <v>375</v>
      </c>
      <c r="B282" s="3" t="s">
        <v>101</v>
      </c>
    </row>
    <row r="283" ht="15" spans="1:2">
      <c r="A283" s="3" t="s">
        <v>376</v>
      </c>
      <c r="B283" s="3" t="s">
        <v>3</v>
      </c>
    </row>
    <row r="284" ht="15" spans="1:2">
      <c r="A284" s="3" t="s">
        <v>377</v>
      </c>
      <c r="B284" s="3" t="s">
        <v>49</v>
      </c>
    </row>
    <row r="285" ht="15" spans="1:2">
      <c r="A285" s="3" t="s">
        <v>378</v>
      </c>
      <c r="B285" s="3" t="s">
        <v>152</v>
      </c>
    </row>
    <row r="286" ht="15" spans="1:2">
      <c r="A286" s="3" t="s">
        <v>379</v>
      </c>
      <c r="B286" s="3" t="s">
        <v>71</v>
      </c>
    </row>
    <row r="287" ht="15" spans="1:2">
      <c r="A287" s="3" t="s">
        <v>380</v>
      </c>
      <c r="B287" s="3" t="s">
        <v>35</v>
      </c>
    </row>
    <row r="288" ht="15" spans="1:2">
      <c r="A288" s="3" t="s">
        <v>381</v>
      </c>
      <c r="B288" s="3" t="s">
        <v>245</v>
      </c>
    </row>
    <row r="289" ht="15" spans="1:2">
      <c r="A289" s="3" t="s">
        <v>382</v>
      </c>
      <c r="B289" s="3" t="s">
        <v>63</v>
      </c>
    </row>
    <row r="290" ht="15" spans="1:2">
      <c r="A290" s="3" t="s">
        <v>383</v>
      </c>
      <c r="B290" s="3" t="s">
        <v>3</v>
      </c>
    </row>
    <row r="291" ht="15" spans="1:2">
      <c r="A291" s="3" t="s">
        <v>384</v>
      </c>
      <c r="B291" s="3" t="s">
        <v>101</v>
      </c>
    </row>
    <row r="292" ht="15" spans="1:2">
      <c r="A292" s="3" t="s">
        <v>385</v>
      </c>
      <c r="B292" s="3" t="s">
        <v>386</v>
      </c>
    </row>
    <row r="293" ht="15" spans="1:2">
      <c r="A293" s="3" t="s">
        <v>387</v>
      </c>
      <c r="B293" s="3" t="s">
        <v>33</v>
      </c>
    </row>
    <row r="294" ht="15" spans="1:2">
      <c r="A294" s="3" t="s">
        <v>388</v>
      </c>
      <c r="B294" s="3" t="s">
        <v>82</v>
      </c>
    </row>
    <row r="295" ht="15" spans="1:2">
      <c r="A295" s="3" t="s">
        <v>389</v>
      </c>
      <c r="B295" s="3" t="s">
        <v>203</v>
      </c>
    </row>
    <row r="296" ht="15" spans="1:2">
      <c r="A296" s="3" t="s">
        <v>390</v>
      </c>
      <c r="B296" s="3" t="s">
        <v>391</v>
      </c>
    </row>
    <row r="297" ht="15" spans="1:2">
      <c r="A297" s="3" t="s">
        <v>392</v>
      </c>
      <c r="B297" s="3" t="s">
        <v>38</v>
      </c>
    </row>
    <row r="298" ht="15" spans="1:2">
      <c r="A298" s="3" t="s">
        <v>393</v>
      </c>
      <c r="B298" s="3" t="s">
        <v>394</v>
      </c>
    </row>
    <row r="299" ht="15" spans="1:2">
      <c r="A299" s="3" t="s">
        <v>395</v>
      </c>
      <c r="B299" s="3" t="s">
        <v>26</v>
      </c>
    </row>
    <row r="300" ht="15" spans="1:2">
      <c r="A300" s="3" t="s">
        <v>396</v>
      </c>
      <c r="B300" s="3" t="s">
        <v>82</v>
      </c>
    </row>
    <row r="301" ht="15" spans="1:2">
      <c r="A301" s="3" t="s">
        <v>397</v>
      </c>
      <c r="B301" s="3" t="s">
        <v>3</v>
      </c>
    </row>
    <row r="302" ht="15" spans="1:2">
      <c r="A302" s="3" t="s">
        <v>398</v>
      </c>
      <c r="B302" s="3" t="s">
        <v>217</v>
      </c>
    </row>
    <row r="303" ht="15" spans="1:2">
      <c r="A303" s="3" t="s">
        <v>399</v>
      </c>
      <c r="B303" s="3" t="s">
        <v>105</v>
      </c>
    </row>
    <row r="304" ht="15" spans="1:2">
      <c r="A304" s="3" t="s">
        <v>400</v>
      </c>
      <c r="B304" s="3" t="s">
        <v>71</v>
      </c>
    </row>
    <row r="305" ht="15" spans="1:2">
      <c r="A305" s="3" t="s">
        <v>401</v>
      </c>
      <c r="B305" s="3" t="s">
        <v>402</v>
      </c>
    </row>
    <row r="306" ht="15" spans="1:2">
      <c r="A306" s="3" t="s">
        <v>403</v>
      </c>
      <c r="B306" s="3" t="s">
        <v>245</v>
      </c>
    </row>
    <row r="307" ht="15" spans="1:2">
      <c r="A307" s="3" t="s">
        <v>404</v>
      </c>
      <c r="B307" s="3" t="s">
        <v>3</v>
      </c>
    </row>
    <row r="308" ht="15" spans="1:2">
      <c r="A308" s="3" t="s">
        <v>405</v>
      </c>
      <c r="B308" s="3" t="s">
        <v>38</v>
      </c>
    </row>
    <row r="309" ht="15" spans="1:2">
      <c r="A309" s="3" t="s">
        <v>406</v>
      </c>
      <c r="B309" s="3" t="s">
        <v>190</v>
      </c>
    </row>
    <row r="310" ht="15" spans="1:2">
      <c r="A310" s="3" t="s">
        <v>407</v>
      </c>
      <c r="B310" s="3" t="s">
        <v>408</v>
      </c>
    </row>
    <row r="311" ht="15" spans="1:2">
      <c r="A311" s="3" t="s">
        <v>409</v>
      </c>
      <c r="B311" s="3" t="s">
        <v>3</v>
      </c>
    </row>
    <row r="312" ht="15" spans="1:2">
      <c r="A312" s="3" t="s">
        <v>410</v>
      </c>
      <c r="B312" s="3" t="s">
        <v>38</v>
      </c>
    </row>
    <row r="313" ht="15" spans="1:2">
      <c r="A313" s="3" t="s">
        <v>411</v>
      </c>
      <c r="B313" s="3" t="s">
        <v>13</v>
      </c>
    </row>
    <row r="314" ht="15" spans="1:2">
      <c r="A314" s="3" t="s">
        <v>412</v>
      </c>
      <c r="B314" s="3" t="s">
        <v>307</v>
      </c>
    </row>
    <row r="315" ht="15" spans="1:2">
      <c r="A315" s="3" t="s">
        <v>413</v>
      </c>
      <c r="B315" s="3" t="s">
        <v>71</v>
      </c>
    </row>
    <row r="316" ht="15" spans="1:2">
      <c r="A316" s="3" t="s">
        <v>414</v>
      </c>
      <c r="B316" s="3" t="s">
        <v>373</v>
      </c>
    </row>
    <row r="317" ht="15" spans="1:2">
      <c r="A317" s="3" t="s">
        <v>415</v>
      </c>
      <c r="B317" s="3" t="s">
        <v>307</v>
      </c>
    </row>
    <row r="318" ht="15" spans="1:2">
      <c r="A318" s="3" t="s">
        <v>416</v>
      </c>
      <c r="B318" s="3" t="s">
        <v>35</v>
      </c>
    </row>
    <row r="319" ht="15" spans="1:2">
      <c r="A319" s="3" t="s">
        <v>417</v>
      </c>
      <c r="B319" s="3" t="s">
        <v>11</v>
      </c>
    </row>
    <row r="320" ht="15" spans="1:2">
      <c r="A320" s="3" t="s">
        <v>418</v>
      </c>
      <c r="B320" s="3" t="s">
        <v>71</v>
      </c>
    </row>
    <row r="321" ht="15" spans="1:2">
      <c r="A321" s="3" t="s">
        <v>419</v>
      </c>
      <c r="B321" s="3" t="s">
        <v>420</v>
      </c>
    </row>
    <row r="322" ht="15" spans="1:2">
      <c r="A322" s="3" t="s">
        <v>421</v>
      </c>
      <c r="B322" s="3" t="s">
        <v>3</v>
      </c>
    </row>
    <row r="323" ht="15" spans="1:2">
      <c r="A323" s="3" t="s">
        <v>422</v>
      </c>
      <c r="B323" s="3" t="s">
        <v>3</v>
      </c>
    </row>
    <row r="324" ht="15" spans="1:2">
      <c r="A324" s="3" t="s">
        <v>423</v>
      </c>
      <c r="B324" s="3" t="s">
        <v>38</v>
      </c>
    </row>
    <row r="325" ht="15" spans="1:2">
      <c r="A325" s="3" t="s">
        <v>424</v>
      </c>
      <c r="B325" s="3" t="s">
        <v>38</v>
      </c>
    </row>
    <row r="326" ht="15" spans="1:2">
      <c r="A326" s="3" t="s">
        <v>425</v>
      </c>
      <c r="B326" s="3" t="s">
        <v>426</v>
      </c>
    </row>
    <row r="327" ht="15" spans="1:2">
      <c r="A327" s="3" t="s">
        <v>427</v>
      </c>
      <c r="B327" s="3" t="s">
        <v>296</v>
      </c>
    </row>
    <row r="328" ht="15" spans="1:2">
      <c r="A328" s="3" t="s">
        <v>428</v>
      </c>
      <c r="B328" s="3" t="s">
        <v>429</v>
      </c>
    </row>
    <row r="329" ht="15" spans="1:2">
      <c r="A329" s="3" t="s">
        <v>430</v>
      </c>
      <c r="B329" s="3" t="s">
        <v>51</v>
      </c>
    </row>
    <row r="330" ht="15" spans="1:2">
      <c r="A330" s="3" t="s">
        <v>431</v>
      </c>
      <c r="B330" s="3" t="s">
        <v>51</v>
      </c>
    </row>
    <row r="331" ht="15" spans="1:2">
      <c r="A331" s="3" t="s">
        <v>432</v>
      </c>
      <c r="B331" s="3" t="s">
        <v>13</v>
      </c>
    </row>
    <row r="332" ht="15" spans="1:2">
      <c r="A332" s="3" t="s">
        <v>433</v>
      </c>
      <c r="B332" s="3" t="s">
        <v>434</v>
      </c>
    </row>
    <row r="333" ht="15" spans="1:2">
      <c r="A333" s="3" t="s">
        <v>435</v>
      </c>
      <c r="B333" s="3" t="s">
        <v>436</v>
      </c>
    </row>
    <row r="334" ht="15" spans="1:2">
      <c r="A334" s="3" t="s">
        <v>437</v>
      </c>
      <c r="B334" s="3" t="s">
        <v>436</v>
      </c>
    </row>
    <row r="335" ht="15" spans="1:2">
      <c r="A335" s="3" t="s">
        <v>438</v>
      </c>
      <c r="B335" s="3" t="s">
        <v>28</v>
      </c>
    </row>
    <row r="336" ht="15" spans="1:2">
      <c r="A336" s="3" t="s">
        <v>439</v>
      </c>
      <c r="B336" s="3" t="s">
        <v>101</v>
      </c>
    </row>
    <row r="337" ht="15" spans="1:2">
      <c r="A337" s="3" t="s">
        <v>440</v>
      </c>
      <c r="B337" s="3" t="s">
        <v>441</v>
      </c>
    </row>
    <row r="338" ht="15" spans="1:2">
      <c r="A338" s="3" t="s">
        <v>442</v>
      </c>
      <c r="B338" s="3" t="s">
        <v>174</v>
      </c>
    </row>
    <row r="339" ht="15" spans="1:2">
      <c r="A339" s="3" t="s">
        <v>443</v>
      </c>
      <c r="B339" s="3" t="s">
        <v>444</v>
      </c>
    </row>
    <row r="340" ht="15" spans="1:2">
      <c r="A340" s="3" t="s">
        <v>445</v>
      </c>
      <c r="B340" s="3" t="s">
        <v>3</v>
      </c>
    </row>
    <row r="341" ht="15" spans="1:2">
      <c r="A341" s="3" t="s">
        <v>446</v>
      </c>
      <c r="B341" s="3" t="s">
        <v>33</v>
      </c>
    </row>
    <row r="342" ht="15" spans="1:2">
      <c r="A342" s="3" t="s">
        <v>447</v>
      </c>
      <c r="B342" s="3" t="s">
        <v>101</v>
      </c>
    </row>
    <row r="343" ht="15" spans="1:2">
      <c r="A343" s="3" t="s">
        <v>448</v>
      </c>
      <c r="B343" s="3" t="s">
        <v>26</v>
      </c>
    </row>
    <row r="344" ht="15" spans="1:2">
      <c r="A344" s="3" t="s">
        <v>449</v>
      </c>
      <c r="B344" s="3" t="s">
        <v>9</v>
      </c>
    </row>
    <row r="345" ht="15" spans="1:2">
      <c r="A345" s="3" t="s">
        <v>450</v>
      </c>
      <c r="B345" s="3" t="s">
        <v>30</v>
      </c>
    </row>
    <row r="346" ht="15" spans="1:2">
      <c r="A346" s="3" t="s">
        <v>451</v>
      </c>
      <c r="B346" s="3" t="s">
        <v>128</v>
      </c>
    </row>
    <row r="347" ht="15" spans="1:2">
      <c r="A347" s="3" t="s">
        <v>452</v>
      </c>
      <c r="B347" s="3" t="s">
        <v>69</v>
      </c>
    </row>
    <row r="348" ht="15" spans="1:2">
      <c r="A348" s="3" t="s">
        <v>453</v>
      </c>
      <c r="B348" s="3" t="s">
        <v>38</v>
      </c>
    </row>
    <row r="349" ht="15" spans="1:2">
      <c r="A349" s="3" t="s">
        <v>454</v>
      </c>
      <c r="B349" s="3" t="s">
        <v>26</v>
      </c>
    </row>
    <row r="350" ht="15" spans="1:2">
      <c r="A350" s="3" t="s">
        <v>455</v>
      </c>
      <c r="B350" s="3" t="s">
        <v>18</v>
      </c>
    </row>
    <row r="351" ht="15" spans="1:2">
      <c r="A351" s="3" t="s">
        <v>456</v>
      </c>
      <c r="B351" s="3" t="s">
        <v>18</v>
      </c>
    </row>
    <row r="352" ht="15" spans="1:2">
      <c r="A352" s="3" t="s">
        <v>457</v>
      </c>
      <c r="B352" s="3" t="s">
        <v>71</v>
      </c>
    </row>
    <row r="353" ht="15" spans="1:2">
      <c r="A353" s="3" t="s">
        <v>458</v>
      </c>
      <c r="B353" s="3" t="s">
        <v>180</v>
      </c>
    </row>
    <row r="354" ht="15" spans="1:2">
      <c r="A354" s="3" t="s">
        <v>459</v>
      </c>
      <c r="B354" s="3" t="s">
        <v>38</v>
      </c>
    </row>
    <row r="355" ht="15" spans="1:2">
      <c r="A355" s="3" t="s">
        <v>460</v>
      </c>
      <c r="B355" s="3" t="s">
        <v>304</v>
      </c>
    </row>
    <row r="356" ht="15" spans="1:2">
      <c r="A356" s="3" t="s">
        <v>461</v>
      </c>
      <c r="B356" s="3" t="s">
        <v>9</v>
      </c>
    </row>
    <row r="357" ht="15" spans="1:2">
      <c r="A357" s="3" t="s">
        <v>462</v>
      </c>
      <c r="B357" s="3" t="s">
        <v>103</v>
      </c>
    </row>
    <row r="358" ht="15" spans="1:2">
      <c r="A358" s="3" t="s">
        <v>463</v>
      </c>
      <c r="B358" s="3" t="s">
        <v>152</v>
      </c>
    </row>
    <row r="359" ht="15" spans="1:2">
      <c r="A359" s="3" t="s">
        <v>464</v>
      </c>
      <c r="B359" s="3" t="s">
        <v>26</v>
      </c>
    </row>
    <row r="360" ht="15" spans="1:2">
      <c r="A360" s="3" t="s">
        <v>465</v>
      </c>
      <c r="B360" s="3" t="s">
        <v>147</v>
      </c>
    </row>
    <row r="361" ht="15" spans="1:2">
      <c r="A361" s="3" t="s">
        <v>466</v>
      </c>
      <c r="B361" s="3" t="s">
        <v>26</v>
      </c>
    </row>
    <row r="362" ht="15" spans="1:2">
      <c r="A362" s="3" t="s">
        <v>467</v>
      </c>
      <c r="B362" s="3" t="s">
        <v>38</v>
      </c>
    </row>
    <row r="363" ht="15" spans="1:2">
      <c r="A363" s="3" t="s">
        <v>468</v>
      </c>
      <c r="B363" s="3" t="s">
        <v>3</v>
      </c>
    </row>
    <row r="364" ht="15" spans="1:2">
      <c r="A364" s="3" t="s">
        <v>469</v>
      </c>
      <c r="B364" s="3" t="s">
        <v>470</v>
      </c>
    </row>
    <row r="365" ht="15" spans="1:2">
      <c r="A365" s="3" t="s">
        <v>471</v>
      </c>
      <c r="B365" s="3" t="s">
        <v>101</v>
      </c>
    </row>
    <row r="366" ht="15" spans="1:2">
      <c r="A366" s="3" t="s">
        <v>472</v>
      </c>
      <c r="B366" s="3" t="s">
        <v>67</v>
      </c>
    </row>
    <row r="367" ht="15" spans="1:2">
      <c r="A367" s="3" t="s">
        <v>473</v>
      </c>
      <c r="B367" s="3" t="s">
        <v>188</v>
      </c>
    </row>
    <row r="368" ht="15" spans="1:2">
      <c r="A368" s="3" t="s">
        <v>474</v>
      </c>
      <c r="B368" s="3" t="s">
        <v>212</v>
      </c>
    </row>
    <row r="369" ht="15" spans="1:2">
      <c r="A369" s="3" t="s">
        <v>475</v>
      </c>
      <c r="B369" s="3" t="s">
        <v>217</v>
      </c>
    </row>
    <row r="370" ht="15" spans="1:2">
      <c r="A370" s="3" t="s">
        <v>476</v>
      </c>
      <c r="B370" s="3" t="s">
        <v>71</v>
      </c>
    </row>
    <row r="371" ht="15" spans="1:2">
      <c r="A371" s="3" t="s">
        <v>477</v>
      </c>
      <c r="B371" s="3" t="s">
        <v>9</v>
      </c>
    </row>
    <row r="372" ht="15" spans="1:2">
      <c r="A372" s="3" t="s">
        <v>478</v>
      </c>
      <c r="B372" s="3" t="s">
        <v>9</v>
      </c>
    </row>
    <row r="373" ht="15" spans="1:2">
      <c r="A373" s="3" t="s">
        <v>479</v>
      </c>
      <c r="B373" s="3" t="s">
        <v>40</v>
      </c>
    </row>
    <row r="374" ht="15" spans="1:2">
      <c r="A374" s="3" t="s">
        <v>480</v>
      </c>
      <c r="B374" s="3" t="s">
        <v>33</v>
      </c>
    </row>
    <row r="375" ht="15" spans="1:2">
      <c r="A375" s="3" t="s">
        <v>481</v>
      </c>
      <c r="B375" s="3" t="s">
        <v>74</v>
      </c>
    </row>
    <row r="376" ht="15" spans="1:2">
      <c r="A376" s="3" t="s">
        <v>482</v>
      </c>
      <c r="B376" s="3" t="s">
        <v>101</v>
      </c>
    </row>
    <row r="377" ht="15" spans="1:2">
      <c r="A377" s="3" t="s">
        <v>483</v>
      </c>
      <c r="B377" s="3" t="s">
        <v>9</v>
      </c>
    </row>
    <row r="378" ht="15" spans="1:2">
      <c r="A378" s="3" t="s">
        <v>484</v>
      </c>
      <c r="B378" s="3" t="s">
        <v>293</v>
      </c>
    </row>
    <row r="379" ht="15" spans="1:2">
      <c r="A379" s="3" t="s">
        <v>485</v>
      </c>
      <c r="B379" s="3" t="s">
        <v>13</v>
      </c>
    </row>
    <row r="380" ht="15" spans="1:2">
      <c r="A380" s="3" t="s">
        <v>486</v>
      </c>
      <c r="B380" s="3" t="s">
        <v>3</v>
      </c>
    </row>
    <row r="381" ht="15" spans="1:2">
      <c r="A381" s="3" t="s">
        <v>487</v>
      </c>
      <c r="B381" s="3" t="s">
        <v>238</v>
      </c>
    </row>
    <row r="382" ht="15" spans="1:2">
      <c r="A382" s="3" t="s">
        <v>488</v>
      </c>
      <c r="B382" s="3" t="s">
        <v>101</v>
      </c>
    </row>
    <row r="383" ht="15" spans="1:2">
      <c r="A383" s="3" t="s">
        <v>489</v>
      </c>
      <c r="B383" s="3" t="s">
        <v>33</v>
      </c>
    </row>
    <row r="384" ht="15" spans="1:2">
      <c r="A384" s="3" t="s">
        <v>490</v>
      </c>
      <c r="B384" s="3" t="s">
        <v>101</v>
      </c>
    </row>
    <row r="385" ht="15" spans="1:2">
      <c r="A385" s="3" t="s">
        <v>491</v>
      </c>
      <c r="B385" s="3" t="s">
        <v>26</v>
      </c>
    </row>
    <row r="386" ht="15" spans="1:2">
      <c r="A386" s="3" t="s">
        <v>492</v>
      </c>
      <c r="B386" s="3" t="s">
        <v>9</v>
      </c>
    </row>
    <row r="387" ht="15" spans="1:2">
      <c r="A387" s="3" t="s">
        <v>493</v>
      </c>
      <c r="B387" s="3" t="s">
        <v>494</v>
      </c>
    </row>
    <row r="388" ht="15" spans="1:2">
      <c r="A388" s="3" t="s">
        <v>495</v>
      </c>
      <c r="B388" s="3" t="s">
        <v>56</v>
      </c>
    </row>
    <row r="389" ht="15" spans="1:2">
      <c r="A389" s="3" t="s">
        <v>496</v>
      </c>
      <c r="B389" s="3" t="s">
        <v>26</v>
      </c>
    </row>
    <row r="390" ht="15" spans="1:2">
      <c r="A390" s="3" t="s">
        <v>497</v>
      </c>
      <c r="B390" s="3" t="s">
        <v>9</v>
      </c>
    </row>
    <row r="391" ht="15" spans="1:2">
      <c r="A391" s="3" t="s">
        <v>498</v>
      </c>
      <c r="B391" s="3" t="s">
        <v>3</v>
      </c>
    </row>
    <row r="392" ht="15" spans="1:2">
      <c r="A392" s="3" t="s">
        <v>499</v>
      </c>
      <c r="B392" s="3" t="s">
        <v>500</v>
      </c>
    </row>
    <row r="393" ht="15" spans="1:2">
      <c r="A393" s="3" t="s">
        <v>501</v>
      </c>
      <c r="B393" s="3" t="s">
        <v>84</v>
      </c>
    </row>
    <row r="394" ht="15" spans="1:2">
      <c r="A394" s="3" t="s">
        <v>502</v>
      </c>
      <c r="B394" s="3" t="s">
        <v>296</v>
      </c>
    </row>
    <row r="395" ht="15" spans="1:2">
      <c r="A395" s="3" t="s">
        <v>503</v>
      </c>
      <c r="B395" s="3" t="s">
        <v>152</v>
      </c>
    </row>
    <row r="396" ht="15" spans="1:2">
      <c r="A396" s="3" t="s">
        <v>504</v>
      </c>
      <c r="B396" s="3" t="s">
        <v>277</v>
      </c>
    </row>
    <row r="397" ht="15" spans="1:2">
      <c r="A397" s="3" t="s">
        <v>505</v>
      </c>
      <c r="B397" s="3" t="s">
        <v>101</v>
      </c>
    </row>
    <row r="398" ht="15" spans="1:2">
      <c r="A398" s="3" t="s">
        <v>506</v>
      </c>
      <c r="B398" s="3" t="s">
        <v>507</v>
      </c>
    </row>
    <row r="399" ht="15" spans="1:2">
      <c r="A399" s="3" t="s">
        <v>508</v>
      </c>
      <c r="B399" s="3" t="s">
        <v>184</v>
      </c>
    </row>
    <row r="400" ht="15" spans="1:2">
      <c r="A400" s="3" t="s">
        <v>509</v>
      </c>
      <c r="B400" s="3" t="s">
        <v>510</v>
      </c>
    </row>
    <row r="401" ht="15" spans="1:2">
      <c r="A401" s="3" t="s">
        <v>511</v>
      </c>
      <c r="B401" s="3" t="s">
        <v>35</v>
      </c>
    </row>
    <row r="402" ht="15" spans="1:2">
      <c r="A402" s="3" t="s">
        <v>512</v>
      </c>
      <c r="B402" s="3" t="s">
        <v>513</v>
      </c>
    </row>
    <row r="403" ht="15" spans="1:2">
      <c r="A403" s="3" t="s">
        <v>514</v>
      </c>
      <c r="B403" s="3" t="s">
        <v>195</v>
      </c>
    </row>
    <row r="404" ht="15" spans="1:2">
      <c r="A404" s="3" t="s">
        <v>515</v>
      </c>
      <c r="B404" s="3" t="s">
        <v>103</v>
      </c>
    </row>
    <row r="405" ht="15" spans="1:2">
      <c r="A405" s="3" t="s">
        <v>516</v>
      </c>
      <c r="B405" s="3" t="s">
        <v>174</v>
      </c>
    </row>
    <row r="406" ht="15" spans="1:2">
      <c r="A406" s="3" t="s">
        <v>517</v>
      </c>
      <c r="B406" s="3" t="s">
        <v>69</v>
      </c>
    </row>
    <row r="407" ht="15" spans="1:2">
      <c r="A407" s="3" t="s">
        <v>518</v>
      </c>
      <c r="B407" s="3" t="s">
        <v>56</v>
      </c>
    </row>
    <row r="408" ht="15" spans="1:2">
      <c r="A408" s="3" t="s">
        <v>519</v>
      </c>
      <c r="B408" s="3" t="s">
        <v>28</v>
      </c>
    </row>
    <row r="409" ht="15" spans="1:2">
      <c r="A409" s="3" t="s">
        <v>520</v>
      </c>
      <c r="B409" s="3" t="s">
        <v>3</v>
      </c>
    </row>
    <row r="410" ht="15" spans="1:2">
      <c r="A410" s="3" t="s">
        <v>521</v>
      </c>
      <c r="B410" s="3" t="s">
        <v>112</v>
      </c>
    </row>
    <row r="411" ht="15" spans="1:2">
      <c r="A411" s="3" t="s">
        <v>522</v>
      </c>
      <c r="B411" s="3" t="s">
        <v>441</v>
      </c>
    </row>
    <row r="412" ht="15" spans="1:2">
      <c r="A412" s="3" t="s">
        <v>523</v>
      </c>
      <c r="B412" s="3" t="s">
        <v>26</v>
      </c>
    </row>
    <row r="413" ht="15" spans="1:2">
      <c r="A413" s="3" t="s">
        <v>524</v>
      </c>
      <c r="B413" s="3" t="s">
        <v>56</v>
      </c>
    </row>
    <row r="414" ht="15" spans="1:2">
      <c r="A414" s="3" t="s">
        <v>525</v>
      </c>
      <c r="B414" s="3" t="s">
        <v>3</v>
      </c>
    </row>
    <row r="415" ht="15" spans="1:2">
      <c r="A415" s="3" t="s">
        <v>526</v>
      </c>
      <c r="B415" s="3" t="s">
        <v>527</v>
      </c>
    </row>
    <row r="416" ht="15" spans="1:2">
      <c r="A416" s="3" t="s">
        <v>528</v>
      </c>
      <c r="B416" s="3" t="s">
        <v>11</v>
      </c>
    </row>
    <row r="417" ht="15" spans="1:2">
      <c r="A417" s="3" t="s">
        <v>529</v>
      </c>
      <c r="B417" s="3" t="s">
        <v>26</v>
      </c>
    </row>
    <row r="418" ht="15" spans="1:2">
      <c r="A418" s="3" t="s">
        <v>530</v>
      </c>
      <c r="B418" s="3" t="s">
        <v>69</v>
      </c>
    </row>
    <row r="419" ht="15" spans="1:2">
      <c r="A419" s="3" t="s">
        <v>531</v>
      </c>
      <c r="B419" s="3" t="s">
        <v>3</v>
      </c>
    </row>
    <row r="420" ht="15" spans="1:2">
      <c r="A420" s="3" t="s">
        <v>532</v>
      </c>
      <c r="B420" s="3" t="s">
        <v>26</v>
      </c>
    </row>
    <row r="421" ht="15" spans="1:2">
      <c r="A421" s="3" t="s">
        <v>533</v>
      </c>
      <c r="B421" s="3" t="s">
        <v>3</v>
      </c>
    </row>
    <row r="422" ht="15" spans="1:2">
      <c r="A422" s="3" t="s">
        <v>534</v>
      </c>
      <c r="B422" s="3" t="s">
        <v>3</v>
      </c>
    </row>
    <row r="423" ht="15" spans="1:2">
      <c r="A423" s="3" t="s">
        <v>535</v>
      </c>
      <c r="B423" s="3" t="s">
        <v>65</v>
      </c>
    </row>
    <row r="424" ht="15" spans="1:2">
      <c r="A424" s="3" t="s">
        <v>536</v>
      </c>
      <c r="B424" s="3" t="s">
        <v>537</v>
      </c>
    </row>
    <row r="425" ht="15" spans="1:2">
      <c r="A425" s="3" t="s">
        <v>538</v>
      </c>
      <c r="B425" s="3" t="s">
        <v>3</v>
      </c>
    </row>
    <row r="426" ht="15" spans="1:2">
      <c r="A426" s="3" t="s">
        <v>539</v>
      </c>
      <c r="B426" s="3" t="s">
        <v>69</v>
      </c>
    </row>
    <row r="427" ht="15" spans="1:2">
      <c r="A427" s="3" t="s">
        <v>540</v>
      </c>
      <c r="B427" s="3" t="s">
        <v>51</v>
      </c>
    </row>
    <row r="428" ht="15" spans="1:2">
      <c r="A428" s="3" t="s">
        <v>541</v>
      </c>
      <c r="B428" s="3" t="s">
        <v>542</v>
      </c>
    </row>
    <row r="429" ht="15" spans="1:2">
      <c r="A429" s="3" t="s">
        <v>543</v>
      </c>
      <c r="B429" s="3" t="s">
        <v>544</v>
      </c>
    </row>
    <row r="430" ht="15" spans="1:2">
      <c r="A430" s="3" t="s">
        <v>545</v>
      </c>
      <c r="B430" s="3" t="s">
        <v>546</v>
      </c>
    </row>
    <row r="431" ht="15" spans="1:2">
      <c r="A431" s="3" t="s">
        <v>547</v>
      </c>
      <c r="B431" s="3" t="s">
        <v>40</v>
      </c>
    </row>
    <row r="432" ht="15" spans="1:2">
      <c r="A432" s="3" t="s">
        <v>548</v>
      </c>
      <c r="B432" s="3" t="s">
        <v>35</v>
      </c>
    </row>
    <row r="433" ht="15" spans="1:2">
      <c r="A433" s="3" t="s">
        <v>549</v>
      </c>
      <c r="B433" s="3" t="s">
        <v>35</v>
      </c>
    </row>
    <row r="434" ht="15" spans="1:2">
      <c r="A434" s="3" t="s">
        <v>550</v>
      </c>
      <c r="B434" s="3" t="s">
        <v>35</v>
      </c>
    </row>
    <row r="435" ht="15" spans="1:2">
      <c r="A435" s="3" t="s">
        <v>551</v>
      </c>
      <c r="B435" s="3" t="s">
        <v>190</v>
      </c>
    </row>
    <row r="436" ht="15" spans="1:2">
      <c r="A436" s="3" t="s">
        <v>552</v>
      </c>
      <c r="B436" s="3" t="s">
        <v>238</v>
      </c>
    </row>
    <row r="437" ht="15" spans="1:2">
      <c r="A437" s="3" t="s">
        <v>553</v>
      </c>
      <c r="B437" s="3" t="s">
        <v>26</v>
      </c>
    </row>
    <row r="438" ht="15" spans="1:2">
      <c r="A438" s="3" t="s">
        <v>554</v>
      </c>
      <c r="B438" s="3" t="s">
        <v>94</v>
      </c>
    </row>
    <row r="439" ht="15" spans="1:2">
      <c r="A439" s="3" t="s">
        <v>555</v>
      </c>
      <c r="B439" s="3" t="s">
        <v>61</v>
      </c>
    </row>
    <row r="440" ht="15" spans="1:2">
      <c r="A440" s="3" t="s">
        <v>556</v>
      </c>
      <c r="B440" s="3" t="s">
        <v>26</v>
      </c>
    </row>
    <row r="441" ht="15" spans="1:2">
      <c r="A441" s="3" t="s">
        <v>557</v>
      </c>
      <c r="B441" s="3" t="s">
        <v>558</v>
      </c>
    </row>
    <row r="442" ht="15" spans="1:2">
      <c r="A442" s="3" t="s">
        <v>559</v>
      </c>
      <c r="B442" s="3" t="s">
        <v>258</v>
      </c>
    </row>
    <row r="443" ht="15" spans="1:2">
      <c r="A443" s="3" t="s">
        <v>560</v>
      </c>
      <c r="B443" s="3" t="s">
        <v>3</v>
      </c>
    </row>
    <row r="444" ht="15" spans="1:2">
      <c r="A444" s="3" t="s">
        <v>561</v>
      </c>
      <c r="B444" s="3" t="s">
        <v>3</v>
      </c>
    </row>
    <row r="445" ht="15" spans="1:2">
      <c r="A445" s="3" t="s">
        <v>562</v>
      </c>
      <c r="B445" s="3" t="s">
        <v>307</v>
      </c>
    </row>
    <row r="446" ht="15" spans="1:2">
      <c r="A446" s="3" t="s">
        <v>563</v>
      </c>
      <c r="B446" s="3" t="s">
        <v>28</v>
      </c>
    </row>
    <row r="447" ht="15" spans="1:2">
      <c r="A447" s="3" t="s">
        <v>564</v>
      </c>
      <c r="B447" s="3" t="s">
        <v>180</v>
      </c>
    </row>
    <row r="448" ht="15" spans="1:2">
      <c r="A448" s="3" t="s">
        <v>565</v>
      </c>
      <c r="B448" s="3" t="s">
        <v>3</v>
      </c>
    </row>
    <row r="449" ht="15" spans="1:2">
      <c r="A449" s="3" t="s">
        <v>566</v>
      </c>
      <c r="B449" s="3" t="s">
        <v>26</v>
      </c>
    </row>
    <row r="450" ht="15" spans="1:2">
      <c r="A450" s="3" t="s">
        <v>567</v>
      </c>
      <c r="B450" s="3" t="s">
        <v>101</v>
      </c>
    </row>
    <row r="451" ht="15" spans="1:2">
      <c r="A451" s="3" t="s">
        <v>568</v>
      </c>
      <c r="B451" s="3" t="s">
        <v>35</v>
      </c>
    </row>
    <row r="452" ht="15" spans="1:2">
      <c r="A452" s="3" t="s">
        <v>569</v>
      </c>
      <c r="B452" s="3" t="s">
        <v>69</v>
      </c>
    </row>
    <row r="453" ht="15" spans="1:2">
      <c r="A453" s="3" t="s">
        <v>570</v>
      </c>
      <c r="B453" s="3" t="s">
        <v>112</v>
      </c>
    </row>
    <row r="454" ht="15" spans="1:2">
      <c r="A454" s="3" t="s">
        <v>571</v>
      </c>
      <c r="B454" s="3" t="s">
        <v>152</v>
      </c>
    </row>
    <row r="455" ht="15" spans="1:2">
      <c r="A455" s="3" t="s">
        <v>572</v>
      </c>
      <c r="B455" s="3" t="s">
        <v>33</v>
      </c>
    </row>
    <row r="456" ht="15" spans="1:2">
      <c r="A456" s="3" t="s">
        <v>573</v>
      </c>
      <c r="B456" s="3" t="s">
        <v>101</v>
      </c>
    </row>
    <row r="457" ht="15" spans="1:2">
      <c r="A457" s="3" t="s">
        <v>574</v>
      </c>
      <c r="B457" s="3" t="s">
        <v>152</v>
      </c>
    </row>
    <row r="458" ht="15" spans="1:2">
      <c r="A458" s="3" t="s">
        <v>575</v>
      </c>
      <c r="B458" s="3" t="s">
        <v>3</v>
      </c>
    </row>
    <row r="459" ht="15" spans="1:2">
      <c r="A459" s="3" t="s">
        <v>576</v>
      </c>
      <c r="B459" s="3" t="s">
        <v>577</v>
      </c>
    </row>
    <row r="460" ht="15" spans="1:2">
      <c r="A460" s="3" t="s">
        <v>578</v>
      </c>
      <c r="B460" s="3" t="s">
        <v>579</v>
      </c>
    </row>
    <row r="461" ht="15" spans="1:2">
      <c r="A461" s="3" t="s">
        <v>580</v>
      </c>
      <c r="B461" s="3" t="s">
        <v>128</v>
      </c>
    </row>
    <row r="462" ht="15" spans="1:2">
      <c r="A462" s="3" t="s">
        <v>581</v>
      </c>
      <c r="B462" s="3" t="s">
        <v>128</v>
      </c>
    </row>
    <row r="463" ht="15" spans="1:2">
      <c r="A463" s="3" t="s">
        <v>582</v>
      </c>
      <c r="B463" s="3" t="s">
        <v>128</v>
      </c>
    </row>
    <row r="464" ht="15" spans="1:2">
      <c r="A464" s="3" t="s">
        <v>583</v>
      </c>
      <c r="B464" s="3" t="s">
        <v>9</v>
      </c>
    </row>
    <row r="465" ht="15" spans="1:2">
      <c r="A465" s="3" t="s">
        <v>584</v>
      </c>
      <c r="B465" s="3" t="s">
        <v>26</v>
      </c>
    </row>
    <row r="466" ht="15" spans="1:2">
      <c r="A466" s="3" t="s">
        <v>585</v>
      </c>
      <c r="B466" s="3" t="s">
        <v>394</v>
      </c>
    </row>
    <row r="467" ht="15" spans="1:2">
      <c r="A467" s="3" t="s">
        <v>586</v>
      </c>
      <c r="B467" s="3" t="s">
        <v>35</v>
      </c>
    </row>
    <row r="468" ht="15" spans="1:2">
      <c r="A468" s="3" t="s">
        <v>587</v>
      </c>
      <c r="B468" s="3" t="s">
        <v>588</v>
      </c>
    </row>
    <row r="469" ht="15" spans="1:2">
      <c r="A469" s="3" t="s">
        <v>589</v>
      </c>
      <c r="B469" s="3" t="s">
        <v>26</v>
      </c>
    </row>
    <row r="470" ht="15" spans="1:2">
      <c r="A470" s="3" t="s">
        <v>590</v>
      </c>
      <c r="B470" s="3" t="s">
        <v>84</v>
      </c>
    </row>
    <row r="471" ht="15" spans="1:2">
      <c r="A471" s="3" t="s">
        <v>591</v>
      </c>
      <c r="B471" s="3" t="s">
        <v>38</v>
      </c>
    </row>
    <row r="472" ht="15" spans="1:2">
      <c r="A472" s="3" t="s">
        <v>592</v>
      </c>
      <c r="B472" s="3" t="s">
        <v>112</v>
      </c>
    </row>
    <row r="473" ht="15" spans="1:2">
      <c r="A473" s="3" t="s">
        <v>593</v>
      </c>
      <c r="B473" s="3" t="s">
        <v>107</v>
      </c>
    </row>
    <row r="474" ht="15" spans="1:2">
      <c r="A474" s="3" t="s">
        <v>594</v>
      </c>
      <c r="B474" s="3" t="s">
        <v>152</v>
      </c>
    </row>
    <row r="475" ht="15" spans="1:2">
      <c r="A475" s="3" t="s">
        <v>595</v>
      </c>
      <c r="B475" s="3" t="s">
        <v>26</v>
      </c>
    </row>
    <row r="476" ht="15" spans="1:2">
      <c r="A476" s="3" t="s">
        <v>596</v>
      </c>
      <c r="B476" s="3" t="s">
        <v>101</v>
      </c>
    </row>
    <row r="477" ht="15" spans="1:2">
      <c r="A477" s="3" t="s">
        <v>597</v>
      </c>
      <c r="B477" s="3" t="s">
        <v>3</v>
      </c>
    </row>
    <row r="478" ht="15" spans="1:2">
      <c r="A478" s="3" t="s">
        <v>598</v>
      </c>
      <c r="B478" s="3" t="s">
        <v>35</v>
      </c>
    </row>
    <row r="479" ht="15" spans="1:2">
      <c r="A479" s="3" t="s">
        <v>599</v>
      </c>
      <c r="B479" s="3" t="s">
        <v>71</v>
      </c>
    </row>
    <row r="480" ht="15" spans="1:2">
      <c r="A480" s="3" t="s">
        <v>600</v>
      </c>
      <c r="B480" s="3" t="s">
        <v>9</v>
      </c>
    </row>
    <row r="481" ht="15" spans="1:2">
      <c r="A481" s="3" t="s">
        <v>601</v>
      </c>
      <c r="B481" s="3" t="s">
        <v>3</v>
      </c>
    </row>
    <row r="482" ht="15" spans="1:2">
      <c r="A482" s="3" t="s">
        <v>602</v>
      </c>
      <c r="B482" s="3" t="s">
        <v>3</v>
      </c>
    </row>
    <row r="483" ht="15" spans="1:2">
      <c r="A483" s="3" t="s">
        <v>603</v>
      </c>
      <c r="B483" s="3" t="s">
        <v>128</v>
      </c>
    </row>
    <row r="484" ht="15" spans="1:2">
      <c r="A484" s="3" t="s">
        <v>604</v>
      </c>
      <c r="B484" s="3" t="s">
        <v>128</v>
      </c>
    </row>
    <row r="485" ht="15" spans="1:2">
      <c r="A485" s="3" t="s">
        <v>605</v>
      </c>
      <c r="B485" s="3" t="s">
        <v>217</v>
      </c>
    </row>
    <row r="486" ht="15" spans="1:2">
      <c r="A486" s="3" t="s">
        <v>606</v>
      </c>
      <c r="B486" s="3" t="s">
        <v>3</v>
      </c>
    </row>
    <row r="487" ht="15" spans="1:2">
      <c r="A487" s="3" t="s">
        <v>607</v>
      </c>
      <c r="B487" s="3" t="s">
        <v>3</v>
      </c>
    </row>
    <row r="488" ht="15" spans="1:2">
      <c r="A488" s="3" t="s">
        <v>608</v>
      </c>
      <c r="B488" s="3" t="s">
        <v>26</v>
      </c>
    </row>
    <row r="489" ht="15" spans="1:2">
      <c r="A489" s="3" t="s">
        <v>609</v>
      </c>
      <c r="B489" s="3" t="s">
        <v>28</v>
      </c>
    </row>
    <row r="490" ht="15" spans="1:2">
      <c r="A490" s="3" t="s">
        <v>610</v>
      </c>
      <c r="B490" s="3" t="s">
        <v>38</v>
      </c>
    </row>
    <row r="491" ht="15" spans="1:2">
      <c r="A491" s="3" t="s">
        <v>611</v>
      </c>
      <c r="B491" s="3" t="s">
        <v>152</v>
      </c>
    </row>
    <row r="492" ht="15" spans="1:2">
      <c r="A492" s="3" t="s">
        <v>612</v>
      </c>
      <c r="B492" s="3" t="s">
        <v>613</v>
      </c>
    </row>
    <row r="493" ht="15" spans="1:2">
      <c r="A493" s="3" t="s">
        <v>614</v>
      </c>
      <c r="B493" s="3" t="s">
        <v>152</v>
      </c>
    </row>
    <row r="494" ht="15" spans="1:2">
      <c r="A494" s="3" t="s">
        <v>615</v>
      </c>
      <c r="B494" s="3" t="s">
        <v>616</v>
      </c>
    </row>
    <row r="495" ht="15" spans="1:2">
      <c r="A495" s="3" t="s">
        <v>617</v>
      </c>
      <c r="B495" s="3" t="s">
        <v>40</v>
      </c>
    </row>
    <row r="496" ht="15" spans="1:2">
      <c r="A496" s="3" t="s">
        <v>618</v>
      </c>
      <c r="B496" s="3" t="s">
        <v>26</v>
      </c>
    </row>
    <row r="497" ht="15" spans="1:2">
      <c r="A497" s="3" t="s">
        <v>619</v>
      </c>
      <c r="B497" s="3" t="s">
        <v>35</v>
      </c>
    </row>
    <row r="498" ht="15" spans="1:2">
      <c r="A498" s="3" t="s">
        <v>620</v>
      </c>
      <c r="B498" s="3" t="s">
        <v>147</v>
      </c>
    </row>
    <row r="499" ht="15" spans="1:2">
      <c r="A499" s="3" t="s">
        <v>621</v>
      </c>
      <c r="B499" s="3" t="s">
        <v>26</v>
      </c>
    </row>
    <row r="500" ht="15" spans="1:2">
      <c r="A500" s="3" t="s">
        <v>622</v>
      </c>
      <c r="B500" s="3" t="s">
        <v>190</v>
      </c>
    </row>
    <row r="501" ht="15" spans="1:2">
      <c r="A501" s="3" t="s">
        <v>623</v>
      </c>
      <c r="B501" s="3" t="s">
        <v>26</v>
      </c>
    </row>
    <row r="502" ht="15" spans="1:2">
      <c r="A502" s="3" t="s">
        <v>624</v>
      </c>
      <c r="B502" s="3" t="s">
        <v>625</v>
      </c>
    </row>
    <row r="503" ht="15" spans="1:2">
      <c r="A503" s="3" t="s">
        <v>626</v>
      </c>
      <c r="B503" s="3" t="s">
        <v>627</v>
      </c>
    </row>
    <row r="504" ht="15" spans="1:2">
      <c r="A504" s="3" t="s">
        <v>628</v>
      </c>
      <c r="B504" s="3" t="s">
        <v>174</v>
      </c>
    </row>
    <row r="505" ht="15" spans="1:2">
      <c r="A505" s="3" t="s">
        <v>629</v>
      </c>
      <c r="B505" s="3" t="s">
        <v>38</v>
      </c>
    </row>
    <row r="506" ht="15" spans="1:2">
      <c r="A506" s="3" t="s">
        <v>630</v>
      </c>
      <c r="B506" s="3" t="s">
        <v>38</v>
      </c>
    </row>
    <row r="507" ht="15" spans="1:2">
      <c r="A507" s="3" t="s">
        <v>631</v>
      </c>
      <c r="B507" s="3" t="s">
        <v>632</v>
      </c>
    </row>
    <row r="508" ht="15" spans="1:2">
      <c r="A508" s="3" t="s">
        <v>633</v>
      </c>
      <c r="B508" s="3" t="s">
        <v>152</v>
      </c>
    </row>
    <row r="509" ht="15" spans="1:2">
      <c r="A509" s="3" t="s">
        <v>634</v>
      </c>
      <c r="B509" s="3" t="s">
        <v>56</v>
      </c>
    </row>
    <row r="510" ht="15" spans="1:2">
      <c r="A510" s="3" t="s">
        <v>635</v>
      </c>
      <c r="B510" s="3" t="s">
        <v>35</v>
      </c>
    </row>
    <row r="511" ht="15" spans="1:2">
      <c r="A511" s="3" t="s">
        <v>636</v>
      </c>
      <c r="B511" s="3" t="s">
        <v>35</v>
      </c>
    </row>
    <row r="512" ht="15" spans="1:2">
      <c r="A512" s="3" t="s">
        <v>637</v>
      </c>
      <c r="B512" s="3" t="s">
        <v>35</v>
      </c>
    </row>
    <row r="513" ht="15" spans="1:2">
      <c r="A513" s="3" t="s">
        <v>638</v>
      </c>
      <c r="B513" s="3" t="s">
        <v>38</v>
      </c>
    </row>
    <row r="514" ht="15" spans="1:2">
      <c r="A514" s="3" t="s">
        <v>639</v>
      </c>
      <c r="B514" s="3" t="s">
        <v>33</v>
      </c>
    </row>
    <row r="515" ht="15" spans="1:2">
      <c r="A515" s="3" t="s">
        <v>640</v>
      </c>
      <c r="B515" s="3" t="s">
        <v>40</v>
      </c>
    </row>
    <row r="516" ht="15" spans="1:2">
      <c r="A516" s="3" t="s">
        <v>641</v>
      </c>
      <c r="B516" s="3" t="s">
        <v>40</v>
      </c>
    </row>
    <row r="517" ht="15" spans="1:2">
      <c r="A517" s="3" t="s">
        <v>642</v>
      </c>
      <c r="B517" s="3" t="s">
        <v>33</v>
      </c>
    </row>
    <row r="518" ht="15" spans="1:2">
      <c r="A518" s="3" t="s">
        <v>643</v>
      </c>
      <c r="B518" s="3" t="s">
        <v>101</v>
      </c>
    </row>
    <row r="519" ht="15" spans="1:2">
      <c r="A519" s="3" t="s">
        <v>644</v>
      </c>
      <c r="B519" s="3" t="s">
        <v>69</v>
      </c>
    </row>
    <row r="520" ht="15" spans="1:2">
      <c r="A520" s="3" t="s">
        <v>645</v>
      </c>
      <c r="B520" s="3" t="s">
        <v>101</v>
      </c>
    </row>
    <row r="521" ht="15" spans="1:2">
      <c r="A521" s="3" t="s">
        <v>646</v>
      </c>
      <c r="B521" s="3" t="s">
        <v>147</v>
      </c>
    </row>
    <row r="522" ht="15" spans="1:2">
      <c r="A522" s="3" t="s">
        <v>647</v>
      </c>
      <c r="B522" s="3" t="s">
        <v>190</v>
      </c>
    </row>
    <row r="523" ht="15" spans="1:2">
      <c r="A523" s="3" t="s">
        <v>648</v>
      </c>
      <c r="B523" s="3" t="s">
        <v>84</v>
      </c>
    </row>
    <row r="524" ht="15" spans="1:2">
      <c r="A524" s="3" t="s">
        <v>649</v>
      </c>
      <c r="B524" s="3" t="s">
        <v>650</v>
      </c>
    </row>
    <row r="525" ht="15" spans="1:2">
      <c r="A525" s="3" t="s">
        <v>651</v>
      </c>
      <c r="B525" s="3" t="s">
        <v>174</v>
      </c>
    </row>
    <row r="526" ht="15" spans="1:2">
      <c r="A526" s="3" t="s">
        <v>652</v>
      </c>
      <c r="B526" s="3" t="s">
        <v>284</v>
      </c>
    </row>
    <row r="527" ht="15" spans="1:2">
      <c r="A527" s="3" t="s">
        <v>653</v>
      </c>
      <c r="B527" s="3" t="s">
        <v>3</v>
      </c>
    </row>
    <row r="528" ht="15" spans="1:2">
      <c r="A528" s="3" t="s">
        <v>654</v>
      </c>
      <c r="B528" s="3" t="s">
        <v>627</v>
      </c>
    </row>
    <row r="529" ht="15" spans="1:2">
      <c r="A529" s="3" t="s">
        <v>655</v>
      </c>
      <c r="B529" s="3" t="s">
        <v>101</v>
      </c>
    </row>
    <row r="530" ht="15" spans="1:2">
      <c r="A530" s="3" t="s">
        <v>656</v>
      </c>
      <c r="B530" s="3" t="s">
        <v>13</v>
      </c>
    </row>
    <row r="531" ht="15" spans="1:2">
      <c r="A531" s="3" t="s">
        <v>657</v>
      </c>
      <c r="B531" s="3" t="s">
        <v>65</v>
      </c>
    </row>
    <row r="532" ht="15" spans="1:2">
      <c r="A532" s="3" t="s">
        <v>658</v>
      </c>
      <c r="B532" s="3" t="s">
        <v>35</v>
      </c>
    </row>
    <row r="533" ht="15" spans="1:2">
      <c r="A533" s="3" t="s">
        <v>659</v>
      </c>
      <c r="B533" s="3" t="s">
        <v>304</v>
      </c>
    </row>
    <row r="534" ht="15" spans="1:2">
      <c r="A534" s="3" t="s">
        <v>660</v>
      </c>
      <c r="B534" s="3" t="s">
        <v>40</v>
      </c>
    </row>
    <row r="535" ht="15" spans="1:2">
      <c r="A535" s="3" t="s">
        <v>661</v>
      </c>
      <c r="B535" s="3" t="s">
        <v>371</v>
      </c>
    </row>
    <row r="536" ht="15" spans="1:2">
      <c r="A536" s="3" t="s">
        <v>662</v>
      </c>
      <c r="B536" s="3" t="s">
        <v>11</v>
      </c>
    </row>
    <row r="537" ht="15" spans="1:2">
      <c r="A537" s="3" t="s">
        <v>663</v>
      </c>
      <c r="B537" s="3" t="s">
        <v>40</v>
      </c>
    </row>
    <row r="538" ht="15" spans="1:2">
      <c r="A538" s="3" t="s">
        <v>664</v>
      </c>
      <c r="B538" s="3" t="s">
        <v>69</v>
      </c>
    </row>
    <row r="539" ht="15" spans="1:2">
      <c r="A539" s="3" t="s">
        <v>665</v>
      </c>
      <c r="B539" s="3" t="s">
        <v>38</v>
      </c>
    </row>
    <row r="540" ht="15" spans="1:2">
      <c r="A540" s="3" t="s">
        <v>666</v>
      </c>
      <c r="B540" s="3" t="s">
        <v>26</v>
      </c>
    </row>
    <row r="541" ht="15" spans="1:2">
      <c r="A541" s="3" t="s">
        <v>667</v>
      </c>
      <c r="B541" s="3" t="s">
        <v>668</v>
      </c>
    </row>
    <row r="542" ht="15" spans="1:2">
      <c r="A542" s="3" t="s">
        <v>669</v>
      </c>
      <c r="B542" s="3" t="s">
        <v>56</v>
      </c>
    </row>
    <row r="543" ht="15" spans="1:2">
      <c r="A543" s="3" t="s">
        <v>670</v>
      </c>
      <c r="B543" s="3" t="s">
        <v>44</v>
      </c>
    </row>
    <row r="544" ht="15" spans="1:2">
      <c r="A544" s="3" t="s">
        <v>671</v>
      </c>
      <c r="B544" s="3" t="s">
        <v>3</v>
      </c>
    </row>
    <row r="545" ht="15" spans="1:2">
      <c r="A545" s="3" t="s">
        <v>672</v>
      </c>
      <c r="B545" s="3" t="s">
        <v>3</v>
      </c>
    </row>
    <row r="546" ht="15" spans="1:2">
      <c r="A546" s="3" t="s">
        <v>673</v>
      </c>
      <c r="B546" s="3" t="s">
        <v>96</v>
      </c>
    </row>
    <row r="547" ht="15" spans="1:2">
      <c r="A547" s="3" t="s">
        <v>674</v>
      </c>
      <c r="B547" s="3" t="s">
        <v>26</v>
      </c>
    </row>
    <row r="548" ht="15" spans="1:2">
      <c r="A548" s="3" t="s">
        <v>675</v>
      </c>
      <c r="B548" s="3" t="s">
        <v>3</v>
      </c>
    </row>
    <row r="549" ht="15" spans="1:2">
      <c r="A549" s="3" t="s">
        <v>676</v>
      </c>
      <c r="B549" s="3" t="s">
        <v>101</v>
      </c>
    </row>
    <row r="550" ht="15" spans="1:2">
      <c r="A550" s="3" t="s">
        <v>677</v>
      </c>
      <c r="B550" s="3" t="s">
        <v>678</v>
      </c>
    </row>
    <row r="551" ht="15" spans="1:2">
      <c r="A551" s="3" t="s">
        <v>679</v>
      </c>
      <c r="B551" s="3" t="s">
        <v>3</v>
      </c>
    </row>
    <row r="552" ht="15" spans="1:2">
      <c r="A552" s="3" t="s">
        <v>680</v>
      </c>
      <c r="B552" s="3" t="s">
        <v>128</v>
      </c>
    </row>
    <row r="553" ht="15" spans="1:2">
      <c r="A553" s="3" t="s">
        <v>681</v>
      </c>
      <c r="B553" s="3" t="s">
        <v>186</v>
      </c>
    </row>
    <row r="554" ht="15" spans="1:2">
      <c r="A554" s="3" t="s">
        <v>682</v>
      </c>
      <c r="B554" s="3" t="s">
        <v>56</v>
      </c>
    </row>
    <row r="555" ht="15" spans="1:2">
      <c r="A555" s="3" t="s">
        <v>683</v>
      </c>
      <c r="B555" s="3" t="s">
        <v>20</v>
      </c>
    </row>
    <row r="556" ht="15" spans="1:2">
      <c r="A556" s="3" t="s">
        <v>684</v>
      </c>
      <c r="B556" s="3" t="s">
        <v>685</v>
      </c>
    </row>
    <row r="557" ht="15" spans="1:2">
      <c r="A557" s="3" t="s">
        <v>686</v>
      </c>
      <c r="B557" s="3" t="s">
        <v>152</v>
      </c>
    </row>
    <row r="558" ht="15" spans="1:2">
      <c r="A558" s="3" t="s">
        <v>687</v>
      </c>
      <c r="B558" s="3" t="s">
        <v>386</v>
      </c>
    </row>
    <row r="559" ht="15" spans="1:2">
      <c r="A559" s="3" t="s">
        <v>688</v>
      </c>
      <c r="B559" s="3" t="s">
        <v>174</v>
      </c>
    </row>
    <row r="560" ht="15" spans="1:2">
      <c r="A560" s="3" t="s">
        <v>689</v>
      </c>
      <c r="B560" s="3" t="s">
        <v>152</v>
      </c>
    </row>
    <row r="561" ht="15" spans="1:2">
      <c r="A561" s="3" t="s">
        <v>690</v>
      </c>
      <c r="B561" s="3" t="s">
        <v>691</v>
      </c>
    </row>
    <row r="562" ht="15" spans="1:2">
      <c r="A562" s="3" t="s">
        <v>692</v>
      </c>
      <c r="B562" s="3" t="s">
        <v>147</v>
      </c>
    </row>
    <row r="563" ht="15" spans="1:2">
      <c r="A563" s="3" t="s">
        <v>693</v>
      </c>
      <c r="B563" s="3" t="s">
        <v>203</v>
      </c>
    </row>
    <row r="564" ht="15" spans="1:2">
      <c r="A564" s="3" t="s">
        <v>694</v>
      </c>
      <c r="B564" s="3" t="s">
        <v>695</v>
      </c>
    </row>
    <row r="565" ht="15" spans="1:2">
      <c r="A565" s="3" t="s">
        <v>696</v>
      </c>
      <c r="B565" s="3" t="s">
        <v>3</v>
      </c>
    </row>
    <row r="566" ht="15" spans="1:2">
      <c r="A566" s="3" t="s">
        <v>697</v>
      </c>
      <c r="B566" s="3" t="s">
        <v>698</v>
      </c>
    </row>
    <row r="567" ht="15" spans="1:2">
      <c r="A567" s="3" t="s">
        <v>699</v>
      </c>
      <c r="B567" s="3" t="s">
        <v>301</v>
      </c>
    </row>
    <row r="568" ht="15" spans="1:2">
      <c r="A568" s="3" t="s">
        <v>700</v>
      </c>
      <c r="B568" s="3" t="s">
        <v>56</v>
      </c>
    </row>
    <row r="569" ht="15" spans="1:2">
      <c r="A569" s="3" t="s">
        <v>701</v>
      </c>
      <c r="B569" s="3" t="s">
        <v>49</v>
      </c>
    </row>
    <row r="570" ht="15" spans="1:2">
      <c r="A570" s="3" t="s">
        <v>702</v>
      </c>
      <c r="B570" s="3" t="s">
        <v>394</v>
      </c>
    </row>
    <row r="571" ht="15" spans="1:2">
      <c r="A571" s="3" t="s">
        <v>703</v>
      </c>
      <c r="B571" s="3" t="s">
        <v>704</v>
      </c>
    </row>
    <row r="572" ht="15" spans="1:2">
      <c r="A572" s="3" t="s">
        <v>705</v>
      </c>
      <c r="B572" s="3" t="s">
        <v>33</v>
      </c>
    </row>
    <row r="573" ht="15" spans="1:2">
      <c r="A573" s="3" t="s">
        <v>706</v>
      </c>
      <c r="B573" s="3" t="s">
        <v>40</v>
      </c>
    </row>
    <row r="574" ht="15" spans="1:2">
      <c r="A574" s="3" t="s">
        <v>707</v>
      </c>
      <c r="B574" s="3" t="s">
        <v>38</v>
      </c>
    </row>
    <row r="575" ht="15" spans="1:2">
      <c r="A575" s="3" t="s">
        <v>708</v>
      </c>
      <c r="B575" s="3" t="s">
        <v>709</v>
      </c>
    </row>
    <row r="576" ht="15" spans="1:2">
      <c r="A576" s="3" t="s">
        <v>710</v>
      </c>
      <c r="B576" s="3" t="s">
        <v>40</v>
      </c>
    </row>
    <row r="577" ht="15" spans="1:2">
      <c r="A577" s="3" t="s">
        <v>711</v>
      </c>
      <c r="B577" s="3" t="s">
        <v>101</v>
      </c>
    </row>
    <row r="578" ht="15" spans="1:2">
      <c r="A578" s="3" t="s">
        <v>712</v>
      </c>
      <c r="B578" s="3" t="s">
        <v>35</v>
      </c>
    </row>
    <row r="579" ht="15" spans="1:2">
      <c r="A579" s="3" t="s">
        <v>713</v>
      </c>
      <c r="B579" s="3" t="s">
        <v>3</v>
      </c>
    </row>
    <row r="580" ht="15" spans="1:2">
      <c r="A580" s="3" t="s">
        <v>714</v>
      </c>
      <c r="B580" s="3" t="s">
        <v>35</v>
      </c>
    </row>
    <row r="581" ht="15" spans="1:2">
      <c r="A581" s="3" t="s">
        <v>715</v>
      </c>
      <c r="B581" s="3" t="s">
        <v>35</v>
      </c>
    </row>
    <row r="582" ht="15" spans="1:2">
      <c r="A582" s="3" t="s">
        <v>716</v>
      </c>
      <c r="B582" s="3" t="s">
        <v>38</v>
      </c>
    </row>
    <row r="583" ht="15" spans="1:2">
      <c r="A583" s="3" t="s">
        <v>717</v>
      </c>
      <c r="B583" s="3" t="s">
        <v>3</v>
      </c>
    </row>
    <row r="584" ht="15" spans="1:2">
      <c r="A584" s="3" t="s">
        <v>718</v>
      </c>
      <c r="B584" s="3" t="s">
        <v>101</v>
      </c>
    </row>
    <row r="585" ht="15" spans="1:2">
      <c r="A585" s="3" t="s">
        <v>719</v>
      </c>
      <c r="B585" s="3" t="s">
        <v>101</v>
      </c>
    </row>
    <row r="586" ht="15" spans="1:2">
      <c r="A586" s="3" t="s">
        <v>720</v>
      </c>
      <c r="B586" s="3" t="s">
        <v>245</v>
      </c>
    </row>
    <row r="587" ht="15" spans="1:2">
      <c r="A587" s="3" t="s">
        <v>721</v>
      </c>
      <c r="B587" s="3" t="s">
        <v>71</v>
      </c>
    </row>
    <row r="588" ht="15" spans="1:2">
      <c r="A588" s="3" t="s">
        <v>722</v>
      </c>
      <c r="B588" s="3" t="s">
        <v>190</v>
      </c>
    </row>
    <row r="589" ht="15" spans="1:2">
      <c r="A589" s="3" t="s">
        <v>723</v>
      </c>
      <c r="B589" s="3" t="s">
        <v>101</v>
      </c>
    </row>
    <row r="590" ht="15" spans="1:2">
      <c r="A590" s="3" t="s">
        <v>724</v>
      </c>
      <c r="B590" s="3" t="s">
        <v>71</v>
      </c>
    </row>
    <row r="591" ht="15" spans="1:2">
      <c r="A591" s="3" t="s">
        <v>725</v>
      </c>
      <c r="B591" s="3" t="s">
        <v>195</v>
      </c>
    </row>
    <row r="592" ht="15" spans="1:2">
      <c r="A592" s="3" t="s">
        <v>726</v>
      </c>
      <c r="B592" s="3" t="s">
        <v>71</v>
      </c>
    </row>
    <row r="593" ht="15" spans="1:2">
      <c r="A593" s="3" t="s">
        <v>727</v>
      </c>
      <c r="B593" s="3" t="s">
        <v>35</v>
      </c>
    </row>
    <row r="594" ht="15" spans="1:2">
      <c r="A594" s="3" t="s">
        <v>728</v>
      </c>
      <c r="B594" s="3" t="s">
        <v>9</v>
      </c>
    </row>
    <row r="595" ht="15" spans="1:2">
      <c r="A595" s="3" t="s">
        <v>729</v>
      </c>
      <c r="B595" s="3" t="s">
        <v>3</v>
      </c>
    </row>
    <row r="596" ht="15" spans="1:2">
      <c r="A596" s="3" t="s">
        <v>730</v>
      </c>
      <c r="B596" s="3" t="s">
        <v>731</v>
      </c>
    </row>
    <row r="597" ht="15" spans="1:2">
      <c r="A597" s="3" t="s">
        <v>732</v>
      </c>
      <c r="B597" s="3" t="s">
        <v>174</v>
      </c>
    </row>
    <row r="598" ht="15" spans="1:2">
      <c r="A598" s="3" t="s">
        <v>733</v>
      </c>
      <c r="B598" s="3" t="s">
        <v>33</v>
      </c>
    </row>
    <row r="599" ht="15" spans="1:2">
      <c r="A599" s="3" t="s">
        <v>734</v>
      </c>
      <c r="B599" s="3" t="s">
        <v>35</v>
      </c>
    </row>
    <row r="600" ht="15" spans="1:2">
      <c r="A600" s="3" t="s">
        <v>735</v>
      </c>
      <c r="B600" s="3" t="s">
        <v>736</v>
      </c>
    </row>
    <row r="601" ht="15" spans="1:2">
      <c r="A601" s="3" t="s">
        <v>737</v>
      </c>
      <c r="B601" s="3" t="s">
        <v>69</v>
      </c>
    </row>
    <row r="602" ht="15" spans="1:2">
      <c r="A602" s="3" t="s">
        <v>738</v>
      </c>
      <c r="B602" s="3" t="s">
        <v>101</v>
      </c>
    </row>
    <row r="603" ht="15" spans="1:2">
      <c r="A603" s="3" t="s">
        <v>739</v>
      </c>
      <c r="B603" s="3" t="s">
        <v>51</v>
      </c>
    </row>
    <row r="604" ht="15" spans="1:2">
      <c r="A604" s="3" t="s">
        <v>740</v>
      </c>
      <c r="B604" s="3" t="s">
        <v>56</v>
      </c>
    </row>
    <row r="605" ht="15" spans="1:2">
      <c r="A605" s="3" t="s">
        <v>741</v>
      </c>
      <c r="B605" s="3" t="s">
        <v>742</v>
      </c>
    </row>
    <row r="606" ht="15" spans="1:2">
      <c r="A606" s="3" t="s">
        <v>743</v>
      </c>
      <c r="B606" s="3" t="s">
        <v>56</v>
      </c>
    </row>
    <row r="607" ht="15" spans="1:2">
      <c r="A607" s="3" t="s">
        <v>744</v>
      </c>
      <c r="B607" s="3" t="s">
        <v>9</v>
      </c>
    </row>
    <row r="608" ht="15" spans="1:2">
      <c r="A608" s="3" t="s">
        <v>745</v>
      </c>
      <c r="B608" s="3" t="s">
        <v>33</v>
      </c>
    </row>
    <row r="609" ht="15" spans="1:2">
      <c r="A609" s="3" t="s">
        <v>746</v>
      </c>
      <c r="B609" s="3" t="s">
        <v>26</v>
      </c>
    </row>
    <row r="610" ht="15" spans="1:2">
      <c r="A610" s="3" t="s">
        <v>747</v>
      </c>
      <c r="B610" s="3" t="s">
        <v>3</v>
      </c>
    </row>
    <row r="611" ht="15" spans="1:2">
      <c r="A611" s="3" t="s">
        <v>748</v>
      </c>
      <c r="B611" s="3" t="s">
        <v>258</v>
      </c>
    </row>
    <row r="612" ht="15" spans="1:2">
      <c r="A612" s="3" t="s">
        <v>749</v>
      </c>
      <c r="B612" s="3" t="s">
        <v>84</v>
      </c>
    </row>
    <row r="613" ht="15" spans="1:2">
      <c r="A613" s="3" t="s">
        <v>750</v>
      </c>
      <c r="B613" s="3" t="s">
        <v>3</v>
      </c>
    </row>
    <row r="614" ht="15" spans="1:2">
      <c r="A614" s="3" t="s">
        <v>751</v>
      </c>
      <c r="B614" s="3" t="s">
        <v>537</v>
      </c>
    </row>
    <row r="615" ht="15" spans="1:2">
      <c r="A615" s="3" t="s">
        <v>752</v>
      </c>
      <c r="B615" s="3" t="s">
        <v>33</v>
      </c>
    </row>
    <row r="616" ht="15" spans="1:2">
      <c r="A616" s="3" t="s">
        <v>753</v>
      </c>
      <c r="B616" s="3" t="s">
        <v>296</v>
      </c>
    </row>
    <row r="617" ht="15" spans="1:2">
      <c r="A617" s="3" t="s">
        <v>754</v>
      </c>
      <c r="B617" s="3" t="s">
        <v>26</v>
      </c>
    </row>
    <row r="618" ht="15" spans="1:2">
      <c r="A618" s="3" t="s">
        <v>755</v>
      </c>
      <c r="B618" s="3" t="s">
        <v>152</v>
      </c>
    </row>
    <row r="619" ht="15" spans="1:2">
      <c r="A619" s="3" t="s">
        <v>756</v>
      </c>
      <c r="B619" s="3" t="s">
        <v>527</v>
      </c>
    </row>
    <row r="620" ht="15" spans="1:2">
      <c r="A620" s="3" t="s">
        <v>757</v>
      </c>
      <c r="B620" s="3" t="s">
        <v>40</v>
      </c>
    </row>
    <row r="621" ht="15" spans="1:2">
      <c r="A621" s="3" t="s">
        <v>758</v>
      </c>
      <c r="B621" s="3" t="s">
        <v>759</v>
      </c>
    </row>
    <row r="622" ht="15" spans="1:2">
      <c r="A622" s="3" t="s">
        <v>760</v>
      </c>
      <c r="B622" s="3" t="s">
        <v>101</v>
      </c>
    </row>
    <row r="623" ht="15" spans="1:2">
      <c r="A623" s="3" t="s">
        <v>761</v>
      </c>
      <c r="B623" s="3" t="s">
        <v>762</v>
      </c>
    </row>
    <row r="624" ht="15" spans="1:2">
      <c r="A624" s="3" t="s">
        <v>763</v>
      </c>
      <c r="B624" s="3" t="s">
        <v>337</v>
      </c>
    </row>
    <row r="625" ht="15" spans="1:2">
      <c r="A625" s="3" t="s">
        <v>764</v>
      </c>
      <c r="B625" s="3" t="s">
        <v>3</v>
      </c>
    </row>
    <row r="626" ht="15" spans="1:2">
      <c r="A626" s="3" t="s">
        <v>765</v>
      </c>
      <c r="B626" s="3" t="s">
        <v>9</v>
      </c>
    </row>
    <row r="627" ht="15" spans="1:2">
      <c r="A627" s="3" t="s">
        <v>766</v>
      </c>
      <c r="B627" s="3" t="s">
        <v>49</v>
      </c>
    </row>
    <row r="628" ht="15" spans="1:2">
      <c r="A628" s="3" t="s">
        <v>767</v>
      </c>
      <c r="B628" s="3" t="s">
        <v>3</v>
      </c>
    </row>
    <row r="629" ht="15" spans="1:2">
      <c r="A629" s="3" t="s">
        <v>768</v>
      </c>
      <c r="B629" s="3" t="s">
        <v>18</v>
      </c>
    </row>
    <row r="630" ht="15" spans="1:2">
      <c r="A630" s="3" t="s">
        <v>769</v>
      </c>
      <c r="B630" s="3" t="s">
        <v>245</v>
      </c>
    </row>
    <row r="631" ht="15" spans="1:2">
      <c r="A631" s="3" t="s">
        <v>770</v>
      </c>
      <c r="B631" s="3" t="s">
        <v>510</v>
      </c>
    </row>
    <row r="632" ht="15" spans="1:2">
      <c r="A632" s="3" t="s">
        <v>771</v>
      </c>
      <c r="B632" s="3" t="s">
        <v>3</v>
      </c>
    </row>
    <row r="633" ht="15" spans="1:2">
      <c r="A633" s="3" t="s">
        <v>772</v>
      </c>
      <c r="B633" s="3" t="s">
        <v>3</v>
      </c>
    </row>
    <row r="634" ht="15" spans="1:2">
      <c r="A634" s="3" t="s">
        <v>773</v>
      </c>
      <c r="B634" s="3" t="s">
        <v>49</v>
      </c>
    </row>
    <row r="635" ht="15" spans="1:2">
      <c r="A635" s="3" t="s">
        <v>774</v>
      </c>
      <c r="B635" s="3" t="s">
        <v>103</v>
      </c>
    </row>
    <row r="636" ht="15" spans="1:2">
      <c r="A636" s="3" t="s">
        <v>775</v>
      </c>
      <c r="B636" s="3" t="s">
        <v>101</v>
      </c>
    </row>
    <row r="637" ht="15" spans="1:2">
      <c r="A637" s="3" t="s">
        <v>776</v>
      </c>
      <c r="B637" s="3" t="s">
        <v>777</v>
      </c>
    </row>
    <row r="638" ht="15" spans="1:2">
      <c r="A638" s="3" t="s">
        <v>778</v>
      </c>
      <c r="B638" s="3" t="s">
        <v>35</v>
      </c>
    </row>
    <row r="639" ht="15" spans="1:2">
      <c r="A639" s="3" t="s">
        <v>779</v>
      </c>
      <c r="B639" s="3" t="s">
        <v>26</v>
      </c>
    </row>
    <row r="640" ht="15" spans="1:2">
      <c r="A640" s="3" t="s">
        <v>780</v>
      </c>
      <c r="B640" s="3" t="s">
        <v>74</v>
      </c>
    </row>
    <row r="641" ht="15" spans="1:2">
      <c r="A641" s="3" t="s">
        <v>781</v>
      </c>
      <c r="B641" s="3" t="s">
        <v>69</v>
      </c>
    </row>
    <row r="642" ht="15" spans="1:2">
      <c r="A642" s="3" t="s">
        <v>782</v>
      </c>
      <c r="B642" s="3" t="s">
        <v>783</v>
      </c>
    </row>
    <row r="643" ht="15" spans="1:2">
      <c r="A643" s="3" t="s">
        <v>784</v>
      </c>
      <c r="B643" s="3" t="s">
        <v>82</v>
      </c>
    </row>
    <row r="644" ht="15" spans="1:2">
      <c r="A644" s="3" t="s">
        <v>785</v>
      </c>
      <c r="B644" s="3" t="s">
        <v>33</v>
      </c>
    </row>
    <row r="645" ht="15" spans="1:2">
      <c r="A645" s="3" t="s">
        <v>786</v>
      </c>
      <c r="B645" s="3" t="s">
        <v>20</v>
      </c>
    </row>
    <row r="646" ht="15" spans="1:2">
      <c r="A646" s="3" t="s">
        <v>787</v>
      </c>
      <c r="B646" s="3" t="s">
        <v>3</v>
      </c>
    </row>
    <row r="647" ht="15" spans="1:2">
      <c r="A647" s="3" t="s">
        <v>788</v>
      </c>
      <c r="B647" s="3" t="s">
        <v>69</v>
      </c>
    </row>
    <row r="648" ht="15" spans="1:2">
      <c r="A648" s="3" t="s">
        <v>789</v>
      </c>
      <c r="B648" s="3" t="s">
        <v>84</v>
      </c>
    </row>
    <row r="649" ht="15" spans="1:2">
      <c r="A649" s="3" t="s">
        <v>790</v>
      </c>
      <c r="B649" s="3" t="s">
        <v>791</v>
      </c>
    </row>
    <row r="650" ht="15" spans="1:2">
      <c r="A650" s="3" t="s">
        <v>792</v>
      </c>
      <c r="B650" s="3" t="s">
        <v>152</v>
      </c>
    </row>
    <row r="651" ht="15" spans="1:2">
      <c r="A651" s="3" t="s">
        <v>793</v>
      </c>
      <c r="B651" s="3" t="s">
        <v>56</v>
      </c>
    </row>
    <row r="652" ht="15" spans="1:2">
      <c r="A652" s="3" t="s">
        <v>794</v>
      </c>
      <c r="B652" s="3" t="s">
        <v>258</v>
      </c>
    </row>
    <row r="653" ht="15" spans="1:2">
      <c r="A653" s="3" t="s">
        <v>795</v>
      </c>
      <c r="B653" s="3" t="s">
        <v>796</v>
      </c>
    </row>
    <row r="654" ht="15" spans="1:2">
      <c r="A654" s="3" t="s">
        <v>797</v>
      </c>
      <c r="B654" s="3" t="s">
        <v>26</v>
      </c>
    </row>
    <row r="655" ht="15" spans="1:2">
      <c r="A655" s="3" t="s">
        <v>798</v>
      </c>
      <c r="B655" s="3" t="s">
        <v>284</v>
      </c>
    </row>
    <row r="656" ht="15" spans="1:2">
      <c r="A656" s="3" t="s">
        <v>799</v>
      </c>
      <c r="B656" s="3" t="s">
        <v>35</v>
      </c>
    </row>
    <row r="657" ht="15" spans="1:2">
      <c r="A657" s="3" t="s">
        <v>800</v>
      </c>
      <c r="B657" s="3" t="s">
        <v>35</v>
      </c>
    </row>
    <row r="658" ht="15" spans="1:2">
      <c r="A658" s="3" t="s">
        <v>801</v>
      </c>
      <c r="B658" s="3" t="s">
        <v>802</v>
      </c>
    </row>
    <row r="659" ht="15" spans="1:2">
      <c r="A659" s="3" t="s">
        <v>803</v>
      </c>
      <c r="B659" s="3" t="s">
        <v>245</v>
      </c>
    </row>
    <row r="660" ht="15" spans="1:2">
      <c r="A660" s="3" t="s">
        <v>804</v>
      </c>
      <c r="B660" s="3" t="s">
        <v>40</v>
      </c>
    </row>
    <row r="661" ht="15" spans="1:2">
      <c r="A661" s="3" t="s">
        <v>805</v>
      </c>
      <c r="B661" s="3" t="s">
        <v>180</v>
      </c>
    </row>
    <row r="662" ht="15" spans="1:2">
      <c r="A662" s="3" t="s">
        <v>806</v>
      </c>
      <c r="B662" s="3" t="s">
        <v>101</v>
      </c>
    </row>
    <row r="663" ht="15" spans="1:2">
      <c r="A663" s="3" t="s">
        <v>807</v>
      </c>
      <c r="B663" s="3" t="s">
        <v>808</v>
      </c>
    </row>
    <row r="664" ht="15" spans="1:2">
      <c r="A664" s="3" t="s">
        <v>809</v>
      </c>
      <c r="B664" s="3" t="s">
        <v>26</v>
      </c>
    </row>
    <row r="665" ht="15" spans="1:2">
      <c r="A665" s="3" t="s">
        <v>810</v>
      </c>
      <c r="B665" s="3" t="s">
        <v>152</v>
      </c>
    </row>
    <row r="666" ht="15" spans="1:2">
      <c r="A666" s="3" t="s">
        <v>811</v>
      </c>
      <c r="B666" s="3" t="s">
        <v>812</v>
      </c>
    </row>
    <row r="667" ht="15" spans="1:2">
      <c r="A667" s="3" t="s">
        <v>813</v>
      </c>
      <c r="B667" s="3" t="s">
        <v>35</v>
      </c>
    </row>
    <row r="668" ht="15" spans="1:2">
      <c r="A668" s="3" t="s">
        <v>814</v>
      </c>
      <c r="B668" s="3" t="s">
        <v>35</v>
      </c>
    </row>
    <row r="669" ht="15" spans="1:2">
      <c r="A669" s="3" t="s">
        <v>815</v>
      </c>
      <c r="B669" s="3" t="s">
        <v>69</v>
      </c>
    </row>
    <row r="670" ht="15" spans="1:2">
      <c r="A670" s="3" t="s">
        <v>816</v>
      </c>
      <c r="B670" s="3" t="s">
        <v>152</v>
      </c>
    </row>
    <row r="671" ht="15" spans="1:2">
      <c r="A671" s="3" t="s">
        <v>817</v>
      </c>
      <c r="B671" s="3" t="s">
        <v>38</v>
      </c>
    </row>
    <row r="672" ht="15" spans="1:2">
      <c r="A672" s="3" t="s">
        <v>818</v>
      </c>
      <c r="B672" s="3" t="s">
        <v>691</v>
      </c>
    </row>
    <row r="673" ht="15" spans="1:2">
      <c r="A673" s="3" t="s">
        <v>819</v>
      </c>
      <c r="B673" s="3" t="s">
        <v>3</v>
      </c>
    </row>
    <row r="674" ht="15" spans="1:2">
      <c r="A674" s="3" t="s">
        <v>820</v>
      </c>
      <c r="B674" s="3" t="s">
        <v>101</v>
      </c>
    </row>
    <row r="675" ht="15" spans="1:2">
      <c r="A675" s="3" t="s">
        <v>821</v>
      </c>
      <c r="B675" s="3" t="s">
        <v>40</v>
      </c>
    </row>
    <row r="676" ht="15" spans="1:2">
      <c r="A676" s="3" t="s">
        <v>822</v>
      </c>
      <c r="B676" s="3" t="s">
        <v>3</v>
      </c>
    </row>
    <row r="677" ht="15" spans="1:2">
      <c r="A677" s="3" t="s">
        <v>823</v>
      </c>
      <c r="B677" s="3" t="s">
        <v>56</v>
      </c>
    </row>
    <row r="678" ht="15" spans="1:2">
      <c r="A678" s="3" t="s">
        <v>824</v>
      </c>
      <c r="B678" s="3" t="s">
        <v>3</v>
      </c>
    </row>
    <row r="679" ht="15" spans="1:2">
      <c r="A679" s="3" t="s">
        <v>825</v>
      </c>
      <c r="B679" s="3" t="s">
        <v>30</v>
      </c>
    </row>
    <row r="680" ht="15" spans="1:2">
      <c r="A680" s="3" t="s">
        <v>826</v>
      </c>
      <c r="B680" s="3" t="s">
        <v>691</v>
      </c>
    </row>
    <row r="681" ht="15" spans="1:2">
      <c r="A681" s="3" t="s">
        <v>827</v>
      </c>
      <c r="B681" s="3" t="s">
        <v>16</v>
      </c>
    </row>
    <row r="682" ht="15" spans="1:2">
      <c r="A682" s="3" t="s">
        <v>828</v>
      </c>
      <c r="B682" s="3" t="s">
        <v>35</v>
      </c>
    </row>
    <row r="683" ht="15" spans="1:2">
      <c r="A683" s="3" t="s">
        <v>829</v>
      </c>
      <c r="B683" s="3" t="s">
        <v>11</v>
      </c>
    </row>
    <row r="684" ht="15" spans="1:2">
      <c r="A684" s="3" t="s">
        <v>830</v>
      </c>
      <c r="B684" s="3" t="s">
        <v>82</v>
      </c>
    </row>
    <row r="685" ht="15" spans="1:2">
      <c r="A685" s="3" t="s">
        <v>831</v>
      </c>
      <c r="B685" s="3" t="s">
        <v>101</v>
      </c>
    </row>
    <row r="686" ht="15" spans="1:2">
      <c r="A686" s="3" t="s">
        <v>832</v>
      </c>
      <c r="B686" s="3" t="s">
        <v>40</v>
      </c>
    </row>
    <row r="687" ht="15" spans="1:2">
      <c r="A687" s="3" t="s">
        <v>833</v>
      </c>
      <c r="B687" s="3" t="s">
        <v>40</v>
      </c>
    </row>
    <row r="688" ht="15" spans="1:2">
      <c r="A688" s="3" t="s">
        <v>834</v>
      </c>
      <c r="B688" s="3" t="s">
        <v>69</v>
      </c>
    </row>
    <row r="689" ht="15" spans="1:2">
      <c r="A689" s="3" t="s">
        <v>835</v>
      </c>
      <c r="B689" s="3" t="s">
        <v>174</v>
      </c>
    </row>
    <row r="690" ht="15" spans="1:2">
      <c r="A690" s="3" t="s">
        <v>836</v>
      </c>
      <c r="B690" s="3" t="s">
        <v>101</v>
      </c>
    </row>
    <row r="691" ht="15" spans="1:2">
      <c r="A691" s="3" t="s">
        <v>837</v>
      </c>
      <c r="B691" s="3" t="s">
        <v>84</v>
      </c>
    </row>
    <row r="692" ht="15" spans="1:2">
      <c r="A692" s="3" t="s">
        <v>838</v>
      </c>
      <c r="B692" s="3" t="s">
        <v>35</v>
      </c>
    </row>
    <row r="693" ht="15" spans="1:2">
      <c r="A693" s="3" t="s">
        <v>839</v>
      </c>
      <c r="B693" s="3" t="s">
        <v>35</v>
      </c>
    </row>
    <row r="694" ht="15" spans="1:2">
      <c r="A694" s="3" t="s">
        <v>840</v>
      </c>
      <c r="B694" s="3" t="s">
        <v>101</v>
      </c>
    </row>
    <row r="695" ht="15" spans="1:2">
      <c r="A695" s="3" t="s">
        <v>841</v>
      </c>
      <c r="B695" s="3" t="s">
        <v>13</v>
      </c>
    </row>
    <row r="696" ht="15" spans="1:2">
      <c r="A696" s="3" t="s">
        <v>842</v>
      </c>
      <c r="B696" s="3" t="s">
        <v>3</v>
      </c>
    </row>
    <row r="697" ht="15" spans="1:2">
      <c r="A697" s="3" t="s">
        <v>843</v>
      </c>
      <c r="B697" s="3" t="s">
        <v>65</v>
      </c>
    </row>
    <row r="698" ht="15" spans="1:2">
      <c r="A698" s="3" t="s">
        <v>844</v>
      </c>
      <c r="B698" s="3" t="s">
        <v>105</v>
      </c>
    </row>
    <row r="699" ht="15" spans="1:2">
      <c r="A699" s="3" t="s">
        <v>845</v>
      </c>
      <c r="B699" s="3" t="s">
        <v>71</v>
      </c>
    </row>
    <row r="700" ht="15" spans="1:2">
      <c r="A700" s="3" t="s">
        <v>846</v>
      </c>
      <c r="B700" s="3" t="s">
        <v>3</v>
      </c>
    </row>
    <row r="701" ht="15" spans="1:2">
      <c r="A701" s="3" t="s">
        <v>847</v>
      </c>
      <c r="B701" s="3" t="s">
        <v>71</v>
      </c>
    </row>
    <row r="702" ht="15" spans="1:2">
      <c r="A702" s="3" t="s">
        <v>848</v>
      </c>
      <c r="B702" s="3" t="s">
        <v>441</v>
      </c>
    </row>
    <row r="703" ht="15" spans="1:2">
      <c r="A703" s="3" t="s">
        <v>849</v>
      </c>
      <c r="B703" s="3" t="s">
        <v>190</v>
      </c>
    </row>
    <row r="704" ht="15" spans="1:2">
      <c r="A704" s="3" t="s">
        <v>850</v>
      </c>
      <c r="B704" s="3" t="s">
        <v>190</v>
      </c>
    </row>
    <row r="705" ht="15" spans="1:2">
      <c r="A705" s="3" t="s">
        <v>851</v>
      </c>
      <c r="B705" s="3" t="s">
        <v>35</v>
      </c>
    </row>
    <row r="706" ht="15" spans="1:2">
      <c r="A706" s="3" t="s">
        <v>852</v>
      </c>
      <c r="B706" s="3" t="s">
        <v>105</v>
      </c>
    </row>
    <row r="707" ht="15" spans="1:2">
      <c r="A707" s="3" t="s">
        <v>853</v>
      </c>
      <c r="B707" s="3" t="s">
        <v>38</v>
      </c>
    </row>
    <row r="708" ht="15" spans="1:2">
      <c r="A708" s="3" t="s">
        <v>854</v>
      </c>
      <c r="B708" s="3" t="s">
        <v>40</v>
      </c>
    </row>
    <row r="709" ht="15" spans="1:2">
      <c r="A709" s="3" t="s">
        <v>855</v>
      </c>
      <c r="B709" s="3" t="s">
        <v>856</v>
      </c>
    </row>
    <row r="710" ht="15" spans="1:2">
      <c r="A710" s="3" t="s">
        <v>857</v>
      </c>
      <c r="B710" s="3" t="s">
        <v>71</v>
      </c>
    </row>
    <row r="711" ht="15" spans="1:2">
      <c r="A711" s="3" t="s">
        <v>858</v>
      </c>
      <c r="B711" s="3" t="s">
        <v>112</v>
      </c>
    </row>
    <row r="712" ht="15" spans="1:2">
      <c r="A712" s="3" t="s">
        <v>859</v>
      </c>
      <c r="B712" s="3" t="s">
        <v>3</v>
      </c>
    </row>
    <row r="713" ht="15" spans="1:2">
      <c r="A713" s="3" t="s">
        <v>860</v>
      </c>
      <c r="B713" s="3" t="s">
        <v>26</v>
      </c>
    </row>
    <row r="714" ht="15" spans="1:2">
      <c r="A714" s="3" t="s">
        <v>861</v>
      </c>
      <c r="B714" s="3" t="s">
        <v>9</v>
      </c>
    </row>
    <row r="715" ht="15" spans="1:2">
      <c r="A715" s="3" t="s">
        <v>862</v>
      </c>
      <c r="B715" s="3" t="s">
        <v>67</v>
      </c>
    </row>
    <row r="716" ht="15" spans="1:2">
      <c r="A716" s="3" t="s">
        <v>863</v>
      </c>
      <c r="B716" s="3" t="s">
        <v>28</v>
      </c>
    </row>
    <row r="717" ht="15" spans="1:2">
      <c r="A717" s="3" t="s">
        <v>864</v>
      </c>
      <c r="B717" s="3" t="s">
        <v>56</v>
      </c>
    </row>
    <row r="718" ht="15" spans="1:2">
      <c r="A718" s="3" t="s">
        <v>865</v>
      </c>
      <c r="B718" s="3" t="s">
        <v>69</v>
      </c>
    </row>
    <row r="719" ht="15" spans="1:2">
      <c r="A719" s="3" t="s">
        <v>866</v>
      </c>
      <c r="B719" s="3" t="s">
        <v>35</v>
      </c>
    </row>
    <row r="720" ht="15" spans="1:2">
      <c r="A720" s="3" t="s">
        <v>867</v>
      </c>
      <c r="B720" s="3" t="s">
        <v>33</v>
      </c>
    </row>
    <row r="721" ht="15" spans="1:2">
      <c r="A721" s="3" t="s">
        <v>868</v>
      </c>
      <c r="B721" s="3" t="s">
        <v>245</v>
      </c>
    </row>
    <row r="722" ht="15" spans="1:2">
      <c r="A722" s="3" t="s">
        <v>869</v>
      </c>
      <c r="B722" s="3" t="s">
        <v>33</v>
      </c>
    </row>
    <row r="723" ht="15" spans="1:2">
      <c r="A723" s="3" t="s">
        <v>870</v>
      </c>
      <c r="B723" s="3" t="s">
        <v>35</v>
      </c>
    </row>
    <row r="724" ht="15" spans="1:2">
      <c r="A724" s="3" t="s">
        <v>871</v>
      </c>
      <c r="B724" s="3" t="s">
        <v>147</v>
      </c>
    </row>
    <row r="725" ht="15" spans="1:2">
      <c r="A725" s="3" t="s">
        <v>872</v>
      </c>
      <c r="B725" s="3" t="s">
        <v>40</v>
      </c>
    </row>
    <row r="726" ht="15" spans="1:2">
      <c r="A726" s="3" t="s">
        <v>873</v>
      </c>
      <c r="B726" s="3" t="s">
        <v>18</v>
      </c>
    </row>
    <row r="727" ht="15" spans="1:2">
      <c r="A727" s="3" t="s">
        <v>874</v>
      </c>
      <c r="B727" s="3" t="s">
        <v>174</v>
      </c>
    </row>
    <row r="728" ht="15" spans="1:2">
      <c r="A728" s="3" t="s">
        <v>875</v>
      </c>
      <c r="B728" s="3" t="s">
        <v>3</v>
      </c>
    </row>
    <row r="729" ht="15" spans="1:2">
      <c r="A729" s="3" t="s">
        <v>876</v>
      </c>
      <c r="B729" s="3" t="s">
        <v>877</v>
      </c>
    </row>
    <row r="730" ht="15" spans="1:2">
      <c r="A730" s="3" t="s">
        <v>878</v>
      </c>
      <c r="B730" s="3" t="s">
        <v>174</v>
      </c>
    </row>
    <row r="731" ht="15" spans="1:2">
      <c r="A731" s="3" t="s">
        <v>879</v>
      </c>
      <c r="B731" s="3" t="s">
        <v>84</v>
      </c>
    </row>
    <row r="732" ht="15" spans="1:2">
      <c r="A732" s="3" t="s">
        <v>880</v>
      </c>
      <c r="B732" s="3" t="s">
        <v>101</v>
      </c>
    </row>
    <row r="733" ht="15" spans="1:2">
      <c r="A733" s="3" t="s">
        <v>881</v>
      </c>
      <c r="B733" s="3" t="s">
        <v>80</v>
      </c>
    </row>
    <row r="734" ht="15" spans="1:2">
      <c r="A734" s="3" t="s">
        <v>882</v>
      </c>
      <c r="B734" s="3" t="s">
        <v>33</v>
      </c>
    </row>
    <row r="735" ht="15" spans="1:2">
      <c r="A735" s="3" t="s">
        <v>883</v>
      </c>
      <c r="B735" s="3" t="s">
        <v>84</v>
      </c>
    </row>
    <row r="736" ht="15" spans="1:2">
      <c r="A736" s="3" t="s">
        <v>884</v>
      </c>
      <c r="B736" s="3" t="s">
        <v>35</v>
      </c>
    </row>
    <row r="737" ht="15" spans="1:2">
      <c r="A737" s="3" t="s">
        <v>885</v>
      </c>
      <c r="B737" s="3" t="s">
        <v>184</v>
      </c>
    </row>
    <row r="738" ht="15" spans="1:2">
      <c r="A738" s="3" t="s">
        <v>886</v>
      </c>
      <c r="B738" s="3" t="s">
        <v>9</v>
      </c>
    </row>
    <row r="739" ht="15" spans="1:2">
      <c r="A739" s="3" t="s">
        <v>887</v>
      </c>
      <c r="B739" s="3" t="s">
        <v>38</v>
      </c>
    </row>
    <row r="740" ht="15" spans="1:2">
      <c r="A740" s="3" t="s">
        <v>888</v>
      </c>
      <c r="B740" s="3" t="s">
        <v>56</v>
      </c>
    </row>
    <row r="741" ht="15" spans="1:2">
      <c r="A741" s="3" t="s">
        <v>889</v>
      </c>
      <c r="B741" s="3" t="s">
        <v>49</v>
      </c>
    </row>
    <row r="742" ht="15" spans="1:2">
      <c r="A742" s="3" t="s">
        <v>890</v>
      </c>
      <c r="B742" s="3" t="s">
        <v>63</v>
      </c>
    </row>
    <row r="743" ht="15" spans="1:2">
      <c r="A743" s="3" t="s">
        <v>891</v>
      </c>
      <c r="B743" s="3" t="s">
        <v>33</v>
      </c>
    </row>
    <row r="744" ht="15" spans="1:2">
      <c r="A744" s="3" t="s">
        <v>892</v>
      </c>
      <c r="B744" s="3" t="s">
        <v>105</v>
      </c>
    </row>
    <row r="745" ht="15" spans="1:2">
      <c r="A745" s="3" t="s">
        <v>893</v>
      </c>
      <c r="B745" s="3" t="s">
        <v>260</v>
      </c>
    </row>
    <row r="746" ht="15" spans="1:2">
      <c r="A746" s="3" t="s">
        <v>894</v>
      </c>
      <c r="B746" s="3" t="s">
        <v>238</v>
      </c>
    </row>
    <row r="747" ht="15" spans="1:2">
      <c r="A747" s="3" t="s">
        <v>895</v>
      </c>
      <c r="B747" s="3" t="s">
        <v>40</v>
      </c>
    </row>
    <row r="748" ht="15" spans="1:2">
      <c r="A748" s="3" t="s">
        <v>896</v>
      </c>
      <c r="B748" s="3" t="s">
        <v>40</v>
      </c>
    </row>
    <row r="749" ht="15" spans="1:2">
      <c r="A749" s="3" t="s">
        <v>897</v>
      </c>
      <c r="B749" s="3" t="s">
        <v>3</v>
      </c>
    </row>
    <row r="750" ht="15" spans="1:2">
      <c r="A750" s="3" t="s">
        <v>898</v>
      </c>
      <c r="B750" s="3" t="s">
        <v>105</v>
      </c>
    </row>
    <row r="751" ht="15" spans="1:2">
      <c r="A751" s="3" t="s">
        <v>899</v>
      </c>
      <c r="B751" s="3" t="s">
        <v>16</v>
      </c>
    </row>
    <row r="752" ht="15" spans="1:2">
      <c r="A752" s="3" t="s">
        <v>900</v>
      </c>
      <c r="B752" s="3" t="s">
        <v>901</v>
      </c>
    </row>
    <row r="753" ht="15" spans="1:2">
      <c r="A753" s="3" t="s">
        <v>902</v>
      </c>
      <c r="B753" s="3" t="s">
        <v>84</v>
      </c>
    </row>
    <row r="754" ht="15" spans="1:2">
      <c r="A754" s="3" t="s">
        <v>903</v>
      </c>
      <c r="B754" s="3" t="s">
        <v>35</v>
      </c>
    </row>
    <row r="755" ht="15" spans="1:2">
      <c r="A755" s="3" t="s">
        <v>904</v>
      </c>
      <c r="B755" s="3" t="s">
        <v>195</v>
      </c>
    </row>
    <row r="756" ht="15" spans="1:2">
      <c r="A756" s="3" t="s">
        <v>905</v>
      </c>
      <c r="B756" s="3" t="s">
        <v>195</v>
      </c>
    </row>
    <row r="757" ht="15" spans="1:2">
      <c r="A757" s="3" t="s">
        <v>906</v>
      </c>
      <c r="B757" s="3" t="s">
        <v>33</v>
      </c>
    </row>
    <row r="758" ht="15" spans="1:2">
      <c r="A758" s="3" t="s">
        <v>907</v>
      </c>
      <c r="B758" s="3" t="s">
        <v>67</v>
      </c>
    </row>
    <row r="759" ht="15" spans="1:2">
      <c r="A759" s="3" t="s">
        <v>908</v>
      </c>
      <c r="B759" s="3" t="s">
        <v>84</v>
      </c>
    </row>
    <row r="760" ht="15" spans="1:2">
      <c r="A760" s="3" t="s">
        <v>909</v>
      </c>
      <c r="B760" s="3" t="s">
        <v>3</v>
      </c>
    </row>
    <row r="761" ht="15" spans="1:2">
      <c r="A761" s="3" t="s">
        <v>910</v>
      </c>
      <c r="B761" s="3" t="s">
        <v>84</v>
      </c>
    </row>
    <row r="762" ht="15" spans="1:2">
      <c r="A762" s="3" t="s">
        <v>911</v>
      </c>
      <c r="B762" s="3" t="s">
        <v>912</v>
      </c>
    </row>
    <row r="763" ht="15" spans="1:2">
      <c r="A763" s="3" t="s">
        <v>913</v>
      </c>
      <c r="B763" s="3" t="s">
        <v>84</v>
      </c>
    </row>
    <row r="764" ht="15" spans="1:2">
      <c r="A764" s="3" t="s">
        <v>914</v>
      </c>
      <c r="B764" s="3" t="s">
        <v>238</v>
      </c>
    </row>
    <row r="765" ht="15" spans="1:2">
      <c r="A765" s="3" t="s">
        <v>915</v>
      </c>
      <c r="B765" s="3" t="s">
        <v>71</v>
      </c>
    </row>
    <row r="766" ht="15" spans="1:2">
      <c r="A766" s="3" t="s">
        <v>916</v>
      </c>
      <c r="B766" s="3" t="s">
        <v>28</v>
      </c>
    </row>
    <row r="767" ht="15" spans="1:2">
      <c r="A767" s="3" t="s">
        <v>917</v>
      </c>
      <c r="B767" s="3" t="s">
        <v>3</v>
      </c>
    </row>
    <row r="768" ht="15" spans="1:2">
      <c r="A768" s="3" t="s">
        <v>918</v>
      </c>
      <c r="B768" s="3" t="s">
        <v>101</v>
      </c>
    </row>
    <row r="769" ht="15" spans="1:2">
      <c r="A769" s="3" t="s">
        <v>919</v>
      </c>
      <c r="B769" s="3" t="s">
        <v>3</v>
      </c>
    </row>
    <row r="770" ht="15" spans="1:2">
      <c r="A770" s="3" t="s">
        <v>920</v>
      </c>
      <c r="B770" s="3" t="s">
        <v>3</v>
      </c>
    </row>
    <row r="771" ht="15" spans="1:2">
      <c r="A771" s="3" t="s">
        <v>921</v>
      </c>
      <c r="B771" s="3" t="s">
        <v>33</v>
      </c>
    </row>
    <row r="772" ht="15" spans="1:2">
      <c r="A772" s="3" t="s">
        <v>922</v>
      </c>
      <c r="B772" s="3" t="s">
        <v>61</v>
      </c>
    </row>
    <row r="773" ht="15" spans="1:2">
      <c r="A773" s="3" t="s">
        <v>923</v>
      </c>
      <c r="B773" s="3" t="s">
        <v>9</v>
      </c>
    </row>
    <row r="774" ht="15" spans="1:2">
      <c r="A774" s="3" t="s">
        <v>924</v>
      </c>
      <c r="B774" s="3" t="s">
        <v>217</v>
      </c>
    </row>
    <row r="775" ht="15" spans="1:2">
      <c r="A775" s="3" t="s">
        <v>925</v>
      </c>
      <c r="B775" s="3" t="s">
        <v>33</v>
      </c>
    </row>
    <row r="776" ht="15" spans="1:2">
      <c r="A776" s="3" t="s">
        <v>926</v>
      </c>
      <c r="B776" s="3" t="s">
        <v>33</v>
      </c>
    </row>
    <row r="777" ht="15" spans="1:2">
      <c r="A777" s="3" t="s">
        <v>927</v>
      </c>
      <c r="B777" s="3" t="s">
        <v>33</v>
      </c>
    </row>
    <row r="778" ht="15" spans="1:2">
      <c r="A778" s="3" t="s">
        <v>928</v>
      </c>
      <c r="B778" s="3" t="s">
        <v>38</v>
      </c>
    </row>
    <row r="779" ht="15" spans="1:2">
      <c r="A779" s="3" t="s">
        <v>929</v>
      </c>
      <c r="B779" s="3" t="s">
        <v>3</v>
      </c>
    </row>
    <row r="780" ht="15" spans="1:2">
      <c r="A780" s="3" t="s">
        <v>930</v>
      </c>
      <c r="B780" s="3" t="s">
        <v>152</v>
      </c>
    </row>
    <row r="781" ht="15" spans="1:2">
      <c r="A781" s="3" t="s">
        <v>931</v>
      </c>
      <c r="B781" s="3" t="s">
        <v>26</v>
      </c>
    </row>
    <row r="782" ht="15" spans="1:2">
      <c r="A782" s="3" t="s">
        <v>932</v>
      </c>
      <c r="B782" s="3" t="s">
        <v>80</v>
      </c>
    </row>
    <row r="783" ht="15" spans="1:2">
      <c r="A783" s="3" t="s">
        <v>933</v>
      </c>
      <c r="B783" s="3" t="s">
        <v>82</v>
      </c>
    </row>
    <row r="784" ht="15" spans="1:2">
      <c r="A784" s="3" t="s">
        <v>934</v>
      </c>
      <c r="B784" s="3" t="s">
        <v>35</v>
      </c>
    </row>
    <row r="785" ht="15" spans="1:2">
      <c r="A785" s="3" t="s">
        <v>935</v>
      </c>
      <c r="B785" s="3" t="s">
        <v>190</v>
      </c>
    </row>
    <row r="786" ht="15" spans="1:2">
      <c r="A786" s="3" t="s">
        <v>936</v>
      </c>
      <c r="B786" s="3" t="s">
        <v>24</v>
      </c>
    </row>
    <row r="787" ht="15" spans="1:2">
      <c r="A787" s="3" t="s">
        <v>937</v>
      </c>
      <c r="B787" s="3" t="s">
        <v>101</v>
      </c>
    </row>
    <row r="788" ht="15" spans="1:2">
      <c r="A788" s="3" t="s">
        <v>938</v>
      </c>
      <c r="B788" s="3" t="s">
        <v>80</v>
      </c>
    </row>
    <row r="789" ht="15" spans="1:2">
      <c r="A789" s="3" t="s">
        <v>939</v>
      </c>
      <c r="B789" s="3" t="s">
        <v>101</v>
      </c>
    </row>
    <row r="790" ht="15" spans="1:2">
      <c r="A790" s="3" t="s">
        <v>940</v>
      </c>
      <c r="B790" s="3" t="s">
        <v>152</v>
      </c>
    </row>
    <row r="791" ht="15" spans="1:2">
      <c r="A791" s="3" t="s">
        <v>941</v>
      </c>
      <c r="B791" s="3" t="s">
        <v>74</v>
      </c>
    </row>
    <row r="792" ht="15" spans="1:2">
      <c r="A792" s="3" t="s">
        <v>942</v>
      </c>
      <c r="B792" s="3" t="s">
        <v>627</v>
      </c>
    </row>
    <row r="793" ht="15" spans="1:2">
      <c r="A793" s="3" t="s">
        <v>943</v>
      </c>
      <c r="B793" s="3" t="s">
        <v>71</v>
      </c>
    </row>
    <row r="794" ht="15" spans="1:2">
      <c r="A794" s="3" t="s">
        <v>944</v>
      </c>
      <c r="B794" s="3" t="s">
        <v>137</v>
      </c>
    </row>
    <row r="795" ht="15" spans="1:2">
      <c r="A795" s="3" t="s">
        <v>945</v>
      </c>
      <c r="B795" s="3" t="s">
        <v>212</v>
      </c>
    </row>
    <row r="796" ht="15" spans="1:2">
      <c r="A796" s="3" t="s">
        <v>946</v>
      </c>
      <c r="B796" s="3" t="s">
        <v>35</v>
      </c>
    </row>
    <row r="797" ht="15" spans="1:2">
      <c r="A797" s="3" t="s">
        <v>947</v>
      </c>
      <c r="B797" s="3" t="s">
        <v>28</v>
      </c>
    </row>
    <row r="798" ht="15" spans="1:2">
      <c r="A798" s="3" t="s">
        <v>948</v>
      </c>
      <c r="B798" s="3" t="s">
        <v>101</v>
      </c>
    </row>
    <row r="799" ht="15" spans="1:2">
      <c r="A799" s="3" t="s">
        <v>949</v>
      </c>
      <c r="B799" s="3" t="s">
        <v>3</v>
      </c>
    </row>
    <row r="800" ht="15" spans="1:2">
      <c r="A800" s="3" t="s">
        <v>950</v>
      </c>
      <c r="B800" s="3" t="s">
        <v>35</v>
      </c>
    </row>
    <row r="801" ht="15" spans="1:2">
      <c r="A801" s="3" t="s">
        <v>951</v>
      </c>
      <c r="B801" s="3" t="s">
        <v>558</v>
      </c>
    </row>
    <row r="802" ht="15" spans="1:2">
      <c r="A802" s="3" t="s">
        <v>952</v>
      </c>
      <c r="B802" s="3" t="s">
        <v>3</v>
      </c>
    </row>
    <row r="803" ht="15" spans="1:2">
      <c r="A803" s="3" t="s">
        <v>953</v>
      </c>
      <c r="B803" s="3" t="s">
        <v>38</v>
      </c>
    </row>
    <row r="804" ht="15" spans="1:2">
      <c r="A804" s="3" t="s">
        <v>954</v>
      </c>
      <c r="B804" s="3" t="s">
        <v>105</v>
      </c>
    </row>
    <row r="805" ht="15" spans="1:2">
      <c r="A805" s="3" t="s">
        <v>955</v>
      </c>
      <c r="B805" s="3" t="s">
        <v>38</v>
      </c>
    </row>
    <row r="806" ht="15" spans="1:2">
      <c r="A806" s="3" t="s">
        <v>956</v>
      </c>
      <c r="B806" s="3" t="s">
        <v>38</v>
      </c>
    </row>
    <row r="807" ht="15" spans="1:2">
      <c r="A807" s="3" t="s">
        <v>957</v>
      </c>
      <c r="B807" s="3" t="s">
        <v>96</v>
      </c>
    </row>
    <row r="808" ht="15" spans="1:2">
      <c r="A808" s="3" t="s">
        <v>958</v>
      </c>
      <c r="B808" s="3" t="s">
        <v>103</v>
      </c>
    </row>
    <row r="809" ht="15" spans="1:2">
      <c r="A809" s="3" t="s">
        <v>959</v>
      </c>
      <c r="B809" s="3" t="s">
        <v>35</v>
      </c>
    </row>
    <row r="810" ht="15" spans="1:2">
      <c r="A810" s="3" t="s">
        <v>960</v>
      </c>
      <c r="B810" s="3" t="s">
        <v>296</v>
      </c>
    </row>
    <row r="811" ht="15" spans="1:2">
      <c r="A811" s="3" t="s">
        <v>961</v>
      </c>
      <c r="B811" s="3" t="s">
        <v>212</v>
      </c>
    </row>
    <row r="812" ht="15" spans="1:2">
      <c r="A812" s="3" t="s">
        <v>962</v>
      </c>
      <c r="B812" s="3" t="s">
        <v>260</v>
      </c>
    </row>
    <row r="813" ht="15" spans="1:2">
      <c r="A813" s="3" t="s">
        <v>963</v>
      </c>
      <c r="B813" s="3" t="s">
        <v>101</v>
      </c>
    </row>
    <row r="814" ht="15" spans="1:2">
      <c r="A814" s="3" t="s">
        <v>964</v>
      </c>
      <c r="B814" s="3" t="s">
        <v>965</v>
      </c>
    </row>
    <row r="815" ht="15" spans="1:2">
      <c r="A815" s="3" t="s">
        <v>966</v>
      </c>
      <c r="B815" s="3" t="s">
        <v>69</v>
      </c>
    </row>
    <row r="816" ht="15" spans="1:2">
      <c r="A816" s="3" t="s">
        <v>967</v>
      </c>
      <c r="B816" s="3" t="s">
        <v>171</v>
      </c>
    </row>
    <row r="817" ht="15" spans="1:2">
      <c r="A817" s="3" t="s">
        <v>968</v>
      </c>
      <c r="B817" s="3" t="s">
        <v>35</v>
      </c>
    </row>
    <row r="818" ht="15" spans="1:2">
      <c r="A818" s="3" t="s">
        <v>969</v>
      </c>
      <c r="B818" s="3" t="s">
        <v>69</v>
      </c>
    </row>
    <row r="819" ht="15" spans="1:2">
      <c r="A819" s="3" t="s">
        <v>970</v>
      </c>
      <c r="B819" s="3" t="s">
        <v>296</v>
      </c>
    </row>
    <row r="820" ht="15" spans="1:2">
      <c r="A820" s="3" t="s">
        <v>971</v>
      </c>
      <c r="B820" s="3" t="s">
        <v>972</v>
      </c>
    </row>
    <row r="821" ht="15" spans="1:2">
      <c r="A821" s="3" t="s">
        <v>973</v>
      </c>
      <c r="B821" s="3" t="s">
        <v>101</v>
      </c>
    </row>
    <row r="822" ht="15" spans="1:2">
      <c r="A822" s="3" t="s">
        <v>974</v>
      </c>
      <c r="B822" s="3" t="s">
        <v>212</v>
      </c>
    </row>
    <row r="823" ht="15" spans="1:2">
      <c r="A823" s="3" t="s">
        <v>975</v>
      </c>
      <c r="B823" s="3" t="s">
        <v>40</v>
      </c>
    </row>
    <row r="824" ht="15" spans="1:2">
      <c r="A824" s="3" t="s">
        <v>976</v>
      </c>
      <c r="B824" s="3" t="s">
        <v>13</v>
      </c>
    </row>
    <row r="825" ht="15" spans="1:2">
      <c r="A825" s="3" t="s">
        <v>977</v>
      </c>
      <c r="B825" s="3" t="s">
        <v>152</v>
      </c>
    </row>
    <row r="826" ht="15" spans="1:2">
      <c r="A826" s="3" t="s">
        <v>978</v>
      </c>
      <c r="B826" s="3" t="s">
        <v>40</v>
      </c>
    </row>
    <row r="827" ht="15" spans="1:2">
      <c r="A827" s="3" t="s">
        <v>979</v>
      </c>
      <c r="B827" s="3" t="s">
        <v>137</v>
      </c>
    </row>
    <row r="828" ht="15" spans="1:2">
      <c r="A828" s="3" t="s">
        <v>980</v>
      </c>
      <c r="B828" s="3" t="s">
        <v>80</v>
      </c>
    </row>
    <row r="829" ht="15" spans="1:2">
      <c r="A829" s="3" t="s">
        <v>981</v>
      </c>
      <c r="B829" s="3" t="s">
        <v>101</v>
      </c>
    </row>
    <row r="830" ht="15" spans="1:2">
      <c r="A830" s="3" t="s">
        <v>982</v>
      </c>
      <c r="B830" s="3" t="s">
        <v>3</v>
      </c>
    </row>
    <row r="831" ht="15" spans="1:2">
      <c r="A831" s="3" t="s">
        <v>983</v>
      </c>
      <c r="B831" s="3" t="s">
        <v>35</v>
      </c>
    </row>
    <row r="832" ht="15" spans="1:2">
      <c r="A832" s="3" t="s">
        <v>984</v>
      </c>
      <c r="B832" s="3" t="s">
        <v>184</v>
      </c>
    </row>
    <row r="833" ht="15" spans="1:2">
      <c r="A833" s="3" t="s">
        <v>985</v>
      </c>
      <c r="B833" s="3" t="s">
        <v>986</v>
      </c>
    </row>
    <row r="834" ht="15" spans="1:2">
      <c r="A834" s="3" t="s">
        <v>987</v>
      </c>
      <c r="B834" s="3" t="s">
        <v>444</v>
      </c>
    </row>
    <row r="835" ht="15" spans="1:2">
      <c r="A835" s="3" t="s">
        <v>988</v>
      </c>
      <c r="B835" s="3" t="s">
        <v>26</v>
      </c>
    </row>
    <row r="836" ht="15" spans="1:2">
      <c r="A836" s="3" t="s">
        <v>989</v>
      </c>
      <c r="B836" s="3" t="s">
        <v>195</v>
      </c>
    </row>
    <row r="837" ht="15" spans="1:2">
      <c r="A837" s="3" t="s">
        <v>990</v>
      </c>
      <c r="B837" s="3" t="s">
        <v>513</v>
      </c>
    </row>
    <row r="838" ht="15" spans="1:2">
      <c r="A838" s="3" t="s">
        <v>991</v>
      </c>
      <c r="B838" s="3" t="s">
        <v>307</v>
      </c>
    </row>
    <row r="839" ht="15" spans="1:2">
      <c r="A839" s="3" t="s">
        <v>992</v>
      </c>
      <c r="B839" s="3" t="s">
        <v>3</v>
      </c>
    </row>
    <row r="840" ht="15" spans="1:2">
      <c r="A840" s="3" t="s">
        <v>993</v>
      </c>
      <c r="B840" s="3" t="s">
        <v>80</v>
      </c>
    </row>
    <row r="841" ht="15" spans="1:2">
      <c r="A841" s="3" t="s">
        <v>994</v>
      </c>
      <c r="B841" s="3" t="s">
        <v>67</v>
      </c>
    </row>
    <row r="842" ht="15" spans="1:2">
      <c r="A842" s="3" t="s">
        <v>995</v>
      </c>
      <c r="B842" s="3" t="s">
        <v>337</v>
      </c>
    </row>
    <row r="843" ht="15" spans="1:2">
      <c r="A843" s="3" t="s">
        <v>996</v>
      </c>
      <c r="B843" s="3" t="s">
        <v>101</v>
      </c>
    </row>
    <row r="844" ht="15" spans="1:2">
      <c r="A844" s="3" t="s">
        <v>997</v>
      </c>
      <c r="B844" s="3" t="s">
        <v>84</v>
      </c>
    </row>
    <row r="845" ht="15" spans="1:2">
      <c r="A845" s="3" t="s">
        <v>998</v>
      </c>
      <c r="B845" s="3" t="s">
        <v>38</v>
      </c>
    </row>
    <row r="846" ht="15" spans="1:2">
      <c r="A846" s="3" t="s">
        <v>999</v>
      </c>
      <c r="B846" s="3" t="s">
        <v>3</v>
      </c>
    </row>
    <row r="847" ht="15" spans="1:2">
      <c r="A847" s="3" t="s">
        <v>1000</v>
      </c>
      <c r="B847" s="3" t="s">
        <v>35</v>
      </c>
    </row>
    <row r="848" ht="15" spans="1:2">
      <c r="A848" s="3" t="s">
        <v>1001</v>
      </c>
      <c r="B848" s="3" t="s">
        <v>537</v>
      </c>
    </row>
    <row r="849" ht="15" spans="1:2">
      <c r="A849" s="3" t="s">
        <v>1002</v>
      </c>
      <c r="B849" s="3" t="s">
        <v>80</v>
      </c>
    </row>
    <row r="850" ht="15" spans="1:2">
      <c r="A850" s="3" t="s">
        <v>1003</v>
      </c>
      <c r="B850" s="3" t="s">
        <v>13</v>
      </c>
    </row>
    <row r="851" ht="15" spans="1:2">
      <c r="A851" s="3" t="s">
        <v>1004</v>
      </c>
      <c r="B851" s="3" t="s">
        <v>3</v>
      </c>
    </row>
    <row r="852" ht="15" spans="1:2">
      <c r="A852" s="3" t="s">
        <v>1005</v>
      </c>
      <c r="B852" s="3" t="s">
        <v>28</v>
      </c>
    </row>
    <row r="853" ht="15" spans="1:2">
      <c r="A853" s="3" t="s">
        <v>1006</v>
      </c>
      <c r="B853" s="3" t="s">
        <v>812</v>
      </c>
    </row>
    <row r="854" ht="15" spans="1:2">
      <c r="A854" s="3" t="s">
        <v>1007</v>
      </c>
      <c r="B854" s="3" t="s">
        <v>61</v>
      </c>
    </row>
    <row r="855" ht="15" spans="1:2">
      <c r="A855" s="3" t="s">
        <v>1008</v>
      </c>
      <c r="B855" s="3" t="s">
        <v>84</v>
      </c>
    </row>
    <row r="856" ht="15" spans="1:2">
      <c r="A856" s="3" t="s">
        <v>1009</v>
      </c>
      <c r="B856" s="3" t="s">
        <v>284</v>
      </c>
    </row>
    <row r="857" ht="15" spans="1:2">
      <c r="A857" s="3" t="s">
        <v>1010</v>
      </c>
      <c r="B857" s="3" t="s">
        <v>3</v>
      </c>
    </row>
    <row r="858" ht="15" spans="1:2">
      <c r="A858" s="3" t="s">
        <v>1011</v>
      </c>
      <c r="B858" s="3" t="s">
        <v>11</v>
      </c>
    </row>
    <row r="859" ht="15" spans="1:2">
      <c r="A859" s="3" t="s">
        <v>1012</v>
      </c>
      <c r="B859" s="3" t="s">
        <v>1013</v>
      </c>
    </row>
    <row r="860" ht="15" spans="1:2">
      <c r="A860" s="3" t="s">
        <v>1014</v>
      </c>
      <c r="B860" s="3" t="s">
        <v>38</v>
      </c>
    </row>
    <row r="861" ht="15" spans="1:2">
      <c r="A861" s="3" t="s">
        <v>1015</v>
      </c>
      <c r="B861" s="3" t="s">
        <v>71</v>
      </c>
    </row>
    <row r="862" ht="15" spans="1:2">
      <c r="A862" s="3" t="s">
        <v>1016</v>
      </c>
      <c r="B862" s="3" t="s">
        <v>3</v>
      </c>
    </row>
    <row r="863" ht="15" spans="1:2">
      <c r="A863" s="3" t="s">
        <v>1017</v>
      </c>
      <c r="B863" s="3" t="s">
        <v>35</v>
      </c>
    </row>
    <row r="864" ht="15" spans="1:2">
      <c r="A864" s="3" t="s">
        <v>1018</v>
      </c>
      <c r="B864" s="3" t="s">
        <v>3</v>
      </c>
    </row>
    <row r="865" ht="15" spans="1:2">
      <c r="A865" s="3" t="s">
        <v>1019</v>
      </c>
      <c r="B865" s="3" t="s">
        <v>82</v>
      </c>
    </row>
    <row r="866" ht="15" spans="1:2">
      <c r="A866" s="3" t="s">
        <v>1020</v>
      </c>
      <c r="B866" s="3" t="s">
        <v>105</v>
      </c>
    </row>
    <row r="867" ht="15" spans="1:2">
      <c r="A867" s="3" t="s">
        <v>1021</v>
      </c>
      <c r="B867" s="3" t="s">
        <v>35</v>
      </c>
    </row>
    <row r="868" ht="15" spans="1:2">
      <c r="A868" s="3" t="s">
        <v>1022</v>
      </c>
      <c r="B868" s="3" t="s">
        <v>69</v>
      </c>
    </row>
    <row r="869" ht="15" spans="1:2">
      <c r="A869" s="3" t="s">
        <v>1023</v>
      </c>
      <c r="B869" s="3" t="s">
        <v>101</v>
      </c>
    </row>
    <row r="870" ht="15" spans="1:2">
      <c r="A870" s="3" t="s">
        <v>1024</v>
      </c>
      <c r="B870" s="3" t="s">
        <v>26</v>
      </c>
    </row>
    <row r="871" ht="15" spans="1:2">
      <c r="A871" s="3" t="s">
        <v>1025</v>
      </c>
      <c r="B871" s="3" t="s">
        <v>38</v>
      </c>
    </row>
    <row r="872" ht="15" spans="1:2">
      <c r="A872" s="3" t="s">
        <v>1026</v>
      </c>
      <c r="B872" s="3" t="s">
        <v>1027</v>
      </c>
    </row>
    <row r="873" ht="15" spans="1:2">
      <c r="A873" s="3" t="s">
        <v>1028</v>
      </c>
      <c r="B873" s="3" t="s">
        <v>28</v>
      </c>
    </row>
    <row r="874" ht="15" spans="1:2">
      <c r="A874" s="3" t="s">
        <v>1029</v>
      </c>
      <c r="B874" s="3" t="s">
        <v>40</v>
      </c>
    </row>
    <row r="875" ht="15" spans="1:2">
      <c r="A875" s="3" t="s">
        <v>1030</v>
      </c>
      <c r="B875" s="3" t="s">
        <v>101</v>
      </c>
    </row>
    <row r="876" ht="15" spans="1:2">
      <c r="A876" s="3" t="s">
        <v>1031</v>
      </c>
      <c r="B876" s="3" t="s">
        <v>38</v>
      </c>
    </row>
    <row r="877" ht="15" spans="1:2">
      <c r="A877" s="3" t="s">
        <v>1032</v>
      </c>
      <c r="B877" s="3" t="s">
        <v>1033</v>
      </c>
    </row>
    <row r="878" ht="15" spans="1:2">
      <c r="A878" s="3" t="s">
        <v>1034</v>
      </c>
      <c r="B878" s="3" t="s">
        <v>40</v>
      </c>
    </row>
    <row r="879" ht="15" spans="1:2">
      <c r="A879" s="3" t="s">
        <v>1035</v>
      </c>
      <c r="B879" s="3" t="s">
        <v>35</v>
      </c>
    </row>
    <row r="880" ht="15" spans="1:2">
      <c r="A880" s="3" t="s">
        <v>1036</v>
      </c>
      <c r="B880" s="3" t="s">
        <v>3</v>
      </c>
    </row>
    <row r="881" ht="15" spans="1:2">
      <c r="A881" s="3" t="s">
        <v>1037</v>
      </c>
      <c r="B881" s="3" t="s">
        <v>69</v>
      </c>
    </row>
    <row r="882" ht="15" spans="1:2">
      <c r="A882" s="3" t="s">
        <v>1038</v>
      </c>
      <c r="B882" s="3" t="s">
        <v>13</v>
      </c>
    </row>
    <row r="883" ht="15" spans="1:2">
      <c r="A883" s="3" t="s">
        <v>1039</v>
      </c>
      <c r="B883" s="3" t="s">
        <v>3</v>
      </c>
    </row>
    <row r="884" ht="15" spans="1:2">
      <c r="A884" s="3" t="s">
        <v>1040</v>
      </c>
      <c r="B884" s="3" t="s">
        <v>40</v>
      </c>
    </row>
    <row r="885" ht="15" spans="1:2">
      <c r="A885" s="3" t="s">
        <v>1041</v>
      </c>
      <c r="B885" s="3" t="s">
        <v>3</v>
      </c>
    </row>
    <row r="886" ht="15" spans="1:2">
      <c r="A886" s="3" t="s">
        <v>1042</v>
      </c>
      <c r="B886" s="3" t="s">
        <v>3</v>
      </c>
    </row>
    <row r="887" ht="15" spans="1:2">
      <c r="A887" s="3" t="s">
        <v>1043</v>
      </c>
      <c r="B887" s="3" t="s">
        <v>3</v>
      </c>
    </row>
    <row r="888" ht="15" spans="1:2">
      <c r="A888" s="3" t="s">
        <v>1044</v>
      </c>
      <c r="B888" s="3" t="s">
        <v>84</v>
      </c>
    </row>
    <row r="889" ht="15" spans="1:2">
      <c r="A889" s="3" t="s">
        <v>1045</v>
      </c>
      <c r="B889" s="3" t="s">
        <v>3</v>
      </c>
    </row>
    <row r="890" ht="15" spans="1:2">
      <c r="A890" s="3" t="s">
        <v>1046</v>
      </c>
      <c r="B890" s="3" t="s">
        <v>69</v>
      </c>
    </row>
    <row r="891" ht="15" spans="1:2">
      <c r="A891" s="3" t="s">
        <v>1047</v>
      </c>
      <c r="B891" s="3" t="s">
        <v>38</v>
      </c>
    </row>
    <row r="892" ht="15" spans="1:2">
      <c r="A892" s="3" t="s">
        <v>1048</v>
      </c>
      <c r="B892" s="3" t="s">
        <v>152</v>
      </c>
    </row>
    <row r="893" ht="15" spans="1:2">
      <c r="A893" s="3" t="s">
        <v>1049</v>
      </c>
      <c r="B893" s="3" t="s">
        <v>35</v>
      </c>
    </row>
    <row r="894" ht="15" spans="1:2">
      <c r="A894" s="3" t="s">
        <v>1050</v>
      </c>
      <c r="B894" s="3" t="s">
        <v>40</v>
      </c>
    </row>
    <row r="895" ht="15" spans="1:2">
      <c r="A895" s="3" t="s">
        <v>1051</v>
      </c>
      <c r="B895" s="3" t="s">
        <v>3</v>
      </c>
    </row>
    <row r="896" ht="15" spans="1:2">
      <c r="A896" s="3" t="s">
        <v>1052</v>
      </c>
      <c r="B896" s="3" t="s">
        <v>35</v>
      </c>
    </row>
    <row r="897" ht="15" spans="1:2">
      <c r="A897" s="3" t="s">
        <v>1053</v>
      </c>
      <c r="B897" s="3" t="s">
        <v>35</v>
      </c>
    </row>
    <row r="898" ht="15" spans="1:2">
      <c r="A898" s="3" t="s">
        <v>1054</v>
      </c>
      <c r="B898" s="3" t="s">
        <v>35</v>
      </c>
    </row>
    <row r="899" ht="15" spans="1:2">
      <c r="A899" s="3" t="s">
        <v>1055</v>
      </c>
      <c r="B899" s="3" t="s">
        <v>35</v>
      </c>
    </row>
    <row r="900" ht="15" spans="1:2">
      <c r="A900" s="3" t="s">
        <v>1056</v>
      </c>
      <c r="B900" s="3" t="s">
        <v>35</v>
      </c>
    </row>
    <row r="901" ht="15" spans="1:2">
      <c r="A901" s="3" t="s">
        <v>1057</v>
      </c>
      <c r="B901" s="3" t="s">
        <v>35</v>
      </c>
    </row>
    <row r="902" ht="15" spans="1:2">
      <c r="A902" s="3" t="s">
        <v>1058</v>
      </c>
      <c r="B902" s="3" t="s">
        <v>35</v>
      </c>
    </row>
    <row r="903" ht="15" spans="1:2">
      <c r="A903" s="3" t="s">
        <v>1059</v>
      </c>
      <c r="B903" s="3" t="s">
        <v>18</v>
      </c>
    </row>
    <row r="904" ht="15" spans="1:2">
      <c r="A904" s="3" t="s">
        <v>1060</v>
      </c>
      <c r="B904" s="3" t="s">
        <v>40</v>
      </c>
    </row>
    <row r="905" ht="15" spans="1:2">
      <c r="A905" s="3" t="s">
        <v>1061</v>
      </c>
      <c r="B905" s="3" t="s">
        <v>152</v>
      </c>
    </row>
    <row r="906" ht="15" spans="1:2">
      <c r="A906" s="3" t="s">
        <v>1062</v>
      </c>
      <c r="B906" s="3" t="s">
        <v>28</v>
      </c>
    </row>
    <row r="907" ht="15" spans="1:2">
      <c r="A907" s="3" t="s">
        <v>1063</v>
      </c>
      <c r="B907" s="3" t="s">
        <v>685</v>
      </c>
    </row>
    <row r="908" ht="15" spans="1:2">
      <c r="A908" s="3" t="s">
        <v>1064</v>
      </c>
      <c r="B908" s="3" t="s">
        <v>627</v>
      </c>
    </row>
    <row r="909" ht="15" spans="1:2">
      <c r="A909" s="3" t="s">
        <v>1065</v>
      </c>
      <c r="B909" s="3" t="s">
        <v>190</v>
      </c>
    </row>
    <row r="910" ht="15" spans="1:2">
      <c r="A910" s="3" t="s">
        <v>1066</v>
      </c>
      <c r="B910" s="3" t="s">
        <v>128</v>
      </c>
    </row>
    <row r="911" ht="15" spans="1:2">
      <c r="A911" s="3" t="s">
        <v>1067</v>
      </c>
      <c r="B911" s="3" t="s">
        <v>101</v>
      </c>
    </row>
    <row r="912" ht="15" spans="1:2">
      <c r="A912" s="3" t="s">
        <v>1068</v>
      </c>
      <c r="B912" s="3" t="s">
        <v>284</v>
      </c>
    </row>
    <row r="913" ht="15" spans="1:2">
      <c r="A913" s="3" t="s">
        <v>1069</v>
      </c>
      <c r="B913" s="3" t="s">
        <v>33</v>
      </c>
    </row>
    <row r="914" ht="15" spans="1:2">
      <c r="A914" s="3" t="s">
        <v>1070</v>
      </c>
      <c r="B914" s="3" t="s">
        <v>11</v>
      </c>
    </row>
    <row r="915" ht="15" spans="1:2">
      <c r="A915" s="3" t="s">
        <v>1071</v>
      </c>
      <c r="B915" s="3" t="s">
        <v>38</v>
      </c>
    </row>
    <row r="916" ht="15" spans="1:2">
      <c r="A916" s="3" t="s">
        <v>1072</v>
      </c>
      <c r="B916" s="3" t="s">
        <v>40</v>
      </c>
    </row>
    <row r="917" ht="15" spans="1:2">
      <c r="A917" s="3" t="s">
        <v>1073</v>
      </c>
      <c r="B917" s="3" t="s">
        <v>84</v>
      </c>
    </row>
    <row r="918" ht="15" spans="1:2">
      <c r="A918" s="3" t="s">
        <v>1074</v>
      </c>
      <c r="B918" s="3" t="s">
        <v>190</v>
      </c>
    </row>
    <row r="919" ht="15" spans="1:2">
      <c r="A919" s="3" t="s">
        <v>1075</v>
      </c>
      <c r="B919" s="3" t="s">
        <v>33</v>
      </c>
    </row>
    <row r="920" ht="15" spans="1:2">
      <c r="A920" s="3" t="s">
        <v>1076</v>
      </c>
      <c r="B920" s="3" t="s">
        <v>3</v>
      </c>
    </row>
    <row r="921" ht="15" spans="1:2">
      <c r="A921" s="3" t="s">
        <v>1077</v>
      </c>
      <c r="B921" s="3" t="s">
        <v>3</v>
      </c>
    </row>
    <row r="922" ht="15" spans="1:2">
      <c r="A922" s="3" t="s">
        <v>1078</v>
      </c>
      <c r="B922" s="3" t="s">
        <v>152</v>
      </c>
    </row>
    <row r="923" ht="15" spans="1:2">
      <c r="A923" s="3" t="s">
        <v>1079</v>
      </c>
      <c r="B923" s="3" t="s">
        <v>69</v>
      </c>
    </row>
    <row r="924" ht="15" spans="1:2">
      <c r="A924" s="3" t="s">
        <v>1080</v>
      </c>
      <c r="B924" s="3" t="s">
        <v>28</v>
      </c>
    </row>
    <row r="925" ht="15" spans="1:2">
      <c r="A925" s="3" t="s">
        <v>1081</v>
      </c>
      <c r="B925" s="3" t="s">
        <v>69</v>
      </c>
    </row>
    <row r="926" ht="15" spans="1:2">
      <c r="A926" s="3" t="s">
        <v>1082</v>
      </c>
      <c r="B926" s="3" t="s">
        <v>174</v>
      </c>
    </row>
    <row r="927" ht="15" spans="1:2">
      <c r="A927" s="3" t="s">
        <v>1083</v>
      </c>
      <c r="B927" s="3" t="s">
        <v>174</v>
      </c>
    </row>
    <row r="928" ht="15" spans="1:2">
      <c r="A928" s="3" t="s">
        <v>1084</v>
      </c>
      <c r="B928" s="3" t="s">
        <v>69</v>
      </c>
    </row>
    <row r="929" ht="15" spans="1:2">
      <c r="A929" s="3" t="s">
        <v>1085</v>
      </c>
      <c r="B929" s="3" t="s">
        <v>49</v>
      </c>
    </row>
    <row r="930" ht="15" spans="1:2">
      <c r="A930" s="3" t="s">
        <v>1086</v>
      </c>
      <c r="B930" s="3" t="s">
        <v>1087</v>
      </c>
    </row>
    <row r="931" ht="15" spans="1:2">
      <c r="A931" s="3" t="s">
        <v>1088</v>
      </c>
      <c r="B931" s="3" t="s">
        <v>3</v>
      </c>
    </row>
    <row r="932" ht="15" spans="1:2">
      <c r="A932" s="3" t="s">
        <v>1089</v>
      </c>
      <c r="B932" s="3" t="s">
        <v>26</v>
      </c>
    </row>
    <row r="933" ht="15" spans="1:2">
      <c r="A933" s="3" t="s">
        <v>1090</v>
      </c>
      <c r="B933" s="3" t="s">
        <v>441</v>
      </c>
    </row>
    <row r="934" ht="15" spans="1:2">
      <c r="A934" s="3" t="s">
        <v>1091</v>
      </c>
      <c r="B934" s="3" t="s">
        <v>3</v>
      </c>
    </row>
    <row r="935" ht="15" spans="1:2">
      <c r="A935" s="3" t="s">
        <v>1092</v>
      </c>
      <c r="B935" s="3" t="s">
        <v>20</v>
      </c>
    </row>
    <row r="936" ht="15" spans="1:2">
      <c r="A936" s="3" t="s">
        <v>1093</v>
      </c>
      <c r="B936" s="3" t="s">
        <v>373</v>
      </c>
    </row>
    <row r="937" ht="15" spans="1:2">
      <c r="A937" s="3" t="s">
        <v>1094</v>
      </c>
      <c r="B937" s="3" t="s">
        <v>69</v>
      </c>
    </row>
    <row r="938" ht="15" spans="1:2">
      <c r="A938" s="3" t="s">
        <v>1095</v>
      </c>
      <c r="B938" s="3" t="s">
        <v>35</v>
      </c>
    </row>
    <row r="939" ht="15" spans="1:2">
      <c r="A939" s="3" t="s">
        <v>1096</v>
      </c>
      <c r="B939" s="3" t="s">
        <v>3</v>
      </c>
    </row>
    <row r="940" ht="15" spans="1:2">
      <c r="A940" s="3" t="s">
        <v>1097</v>
      </c>
      <c r="B940" s="3" t="s">
        <v>26</v>
      </c>
    </row>
    <row r="941" ht="15" spans="1:2">
      <c r="A941" s="3" t="s">
        <v>1098</v>
      </c>
      <c r="B941" s="3" t="s">
        <v>56</v>
      </c>
    </row>
    <row r="942" ht="15" spans="1:2">
      <c r="A942" s="3" t="s">
        <v>1099</v>
      </c>
      <c r="B942" s="3" t="s">
        <v>65</v>
      </c>
    </row>
    <row r="943" ht="15" spans="1:2">
      <c r="A943" s="3" t="s">
        <v>1100</v>
      </c>
      <c r="B943" s="3" t="s">
        <v>35</v>
      </c>
    </row>
    <row r="944" ht="15" spans="1:2">
      <c r="A944" s="3" t="s">
        <v>1101</v>
      </c>
      <c r="B944" s="3" t="s">
        <v>13</v>
      </c>
    </row>
    <row r="945" ht="15" spans="1:2">
      <c r="A945" s="3" t="s">
        <v>1102</v>
      </c>
      <c r="B945" s="3" t="s">
        <v>38</v>
      </c>
    </row>
    <row r="946" ht="15" spans="1:2">
      <c r="A946" s="3" t="s">
        <v>1103</v>
      </c>
      <c r="B946" s="3" t="s">
        <v>13</v>
      </c>
    </row>
    <row r="947" ht="15" spans="1:2">
      <c r="A947" s="3" t="s">
        <v>1104</v>
      </c>
      <c r="B947" s="3" t="s">
        <v>80</v>
      </c>
    </row>
    <row r="948" ht="15" spans="1:2">
      <c r="A948" s="3" t="s">
        <v>1105</v>
      </c>
      <c r="B948" s="3" t="s">
        <v>40</v>
      </c>
    </row>
    <row r="949" ht="15" spans="1:2">
      <c r="A949" s="3" t="s">
        <v>1106</v>
      </c>
      <c r="B949" s="3" t="s">
        <v>101</v>
      </c>
    </row>
    <row r="950" ht="15" spans="1:2">
      <c r="A950" s="3" t="s">
        <v>1107</v>
      </c>
      <c r="B950" s="3" t="s">
        <v>35</v>
      </c>
    </row>
    <row r="951" ht="15" spans="1:2">
      <c r="A951" s="3" t="s">
        <v>1108</v>
      </c>
      <c r="B951" s="3" t="s">
        <v>38</v>
      </c>
    </row>
    <row r="952" ht="15" spans="1:2">
      <c r="A952" s="3" t="s">
        <v>1109</v>
      </c>
      <c r="B952" s="3" t="s">
        <v>101</v>
      </c>
    </row>
    <row r="953" ht="15" spans="1:2">
      <c r="A953" s="3" t="s">
        <v>1110</v>
      </c>
      <c r="B953" s="3" t="s">
        <v>112</v>
      </c>
    </row>
    <row r="954" ht="15" spans="1:2">
      <c r="A954" s="3" t="s">
        <v>1111</v>
      </c>
      <c r="B954" s="3" t="s">
        <v>1112</v>
      </c>
    </row>
    <row r="955" ht="15" spans="1:2">
      <c r="A955" s="3" t="s">
        <v>1113</v>
      </c>
      <c r="B955" s="3" t="s">
        <v>1112</v>
      </c>
    </row>
    <row r="956" ht="15" spans="1:2">
      <c r="A956" s="3" t="s">
        <v>1114</v>
      </c>
      <c r="B956" s="3" t="s">
        <v>190</v>
      </c>
    </row>
    <row r="957" ht="15" spans="1:2">
      <c r="A957" s="3" t="s">
        <v>1115</v>
      </c>
      <c r="B957" s="3" t="s">
        <v>3</v>
      </c>
    </row>
    <row r="958" ht="15" spans="1:2">
      <c r="A958" s="3" t="s">
        <v>1116</v>
      </c>
      <c r="B958" s="3" t="s">
        <v>180</v>
      </c>
    </row>
    <row r="959" ht="15" spans="1:2">
      <c r="A959" s="3" t="s">
        <v>1117</v>
      </c>
      <c r="B959" s="3" t="s">
        <v>152</v>
      </c>
    </row>
    <row r="960" ht="15" spans="1:2">
      <c r="A960" s="3" t="s">
        <v>1118</v>
      </c>
      <c r="B960" s="3" t="s">
        <v>1119</v>
      </c>
    </row>
    <row r="961" ht="15" spans="1:2">
      <c r="A961" s="3" t="s">
        <v>1120</v>
      </c>
      <c r="B961" s="3" t="s">
        <v>35</v>
      </c>
    </row>
    <row r="962" ht="15" spans="1:2">
      <c r="A962" s="3" t="s">
        <v>1121</v>
      </c>
      <c r="B962" s="3" t="s">
        <v>3</v>
      </c>
    </row>
    <row r="963" ht="15" spans="1:2">
      <c r="A963" s="3" t="s">
        <v>1122</v>
      </c>
      <c r="B963" s="3" t="s">
        <v>180</v>
      </c>
    </row>
    <row r="964" ht="15" spans="1:2">
      <c r="A964" s="3" t="s">
        <v>1123</v>
      </c>
      <c r="B964" s="3" t="s">
        <v>337</v>
      </c>
    </row>
    <row r="965" ht="15" spans="1:2">
      <c r="A965" s="3" t="s">
        <v>1124</v>
      </c>
      <c r="B965" s="3" t="s">
        <v>96</v>
      </c>
    </row>
    <row r="966" ht="15" spans="1:2">
      <c r="A966" s="3" t="s">
        <v>1125</v>
      </c>
      <c r="B966" s="3" t="s">
        <v>3</v>
      </c>
    </row>
    <row r="967" ht="15" spans="1:2">
      <c r="A967" s="3" t="s">
        <v>1126</v>
      </c>
      <c r="B967" s="3" t="s">
        <v>510</v>
      </c>
    </row>
    <row r="968" ht="15" spans="1:2">
      <c r="A968" s="3" t="s">
        <v>1127</v>
      </c>
      <c r="B968" s="3" t="s">
        <v>3</v>
      </c>
    </row>
    <row r="969" ht="15" spans="1:2">
      <c r="A969" s="3" t="s">
        <v>1128</v>
      </c>
      <c r="B969" s="3" t="s">
        <v>38</v>
      </c>
    </row>
    <row r="970" ht="15" spans="1:2">
      <c r="A970" s="3" t="s">
        <v>1129</v>
      </c>
      <c r="B970" s="3" t="s">
        <v>101</v>
      </c>
    </row>
    <row r="971" ht="15" spans="1:2">
      <c r="A971" s="3" t="s">
        <v>1130</v>
      </c>
      <c r="B971" s="3" t="s">
        <v>444</v>
      </c>
    </row>
    <row r="972" ht="15" spans="1:2">
      <c r="A972" s="3" t="s">
        <v>1131</v>
      </c>
      <c r="B972" s="3" t="s">
        <v>56</v>
      </c>
    </row>
    <row r="973" ht="15" spans="1:2">
      <c r="A973" s="3" t="s">
        <v>1132</v>
      </c>
      <c r="B973" s="3" t="s">
        <v>26</v>
      </c>
    </row>
    <row r="974" ht="15" spans="1:2">
      <c r="A974" s="3" t="s">
        <v>1133</v>
      </c>
      <c r="B974" s="3" t="s">
        <v>35</v>
      </c>
    </row>
    <row r="975" ht="15" spans="1:2">
      <c r="A975" s="3" t="s">
        <v>1134</v>
      </c>
      <c r="B975" s="3" t="s">
        <v>38</v>
      </c>
    </row>
    <row r="976" ht="15" spans="1:2">
      <c r="A976" s="3" t="s">
        <v>1135</v>
      </c>
      <c r="B976" s="3" t="s">
        <v>26</v>
      </c>
    </row>
    <row r="977" ht="15" spans="1:2">
      <c r="A977" s="3" t="s">
        <v>1136</v>
      </c>
      <c r="B977" s="3" t="s">
        <v>56</v>
      </c>
    </row>
    <row r="978" ht="15" spans="1:2">
      <c r="A978" s="3" t="s">
        <v>1137</v>
      </c>
      <c r="B978" s="3" t="s">
        <v>28</v>
      </c>
    </row>
    <row r="979" ht="15" spans="1:2">
      <c r="A979" s="3" t="s">
        <v>1138</v>
      </c>
      <c r="B979" s="3" t="s">
        <v>174</v>
      </c>
    </row>
    <row r="980" ht="15" spans="1:2">
      <c r="A980" s="3" t="s">
        <v>1139</v>
      </c>
      <c r="B980" s="3" t="s">
        <v>26</v>
      </c>
    </row>
    <row r="981" ht="15" spans="1:2">
      <c r="A981" s="3" t="s">
        <v>1140</v>
      </c>
      <c r="B981" s="3" t="s">
        <v>26</v>
      </c>
    </row>
    <row r="982" ht="15" spans="1:2">
      <c r="A982" s="3" t="s">
        <v>1141</v>
      </c>
      <c r="B982" s="3" t="s">
        <v>84</v>
      </c>
    </row>
    <row r="983" ht="15" spans="1:2">
      <c r="A983" s="3" t="s">
        <v>1142</v>
      </c>
      <c r="B983" s="3" t="s">
        <v>3</v>
      </c>
    </row>
    <row r="984" ht="15" spans="1:2">
      <c r="A984" s="3" t="s">
        <v>1143</v>
      </c>
      <c r="B984" s="3" t="s">
        <v>26</v>
      </c>
    </row>
    <row r="985" ht="15" spans="1:2">
      <c r="A985" s="3" t="s">
        <v>1144</v>
      </c>
      <c r="B985" s="3" t="s">
        <v>9</v>
      </c>
    </row>
    <row r="986" ht="15" spans="1:2">
      <c r="A986" s="3" t="s">
        <v>1145</v>
      </c>
      <c r="B986" s="3" t="s">
        <v>71</v>
      </c>
    </row>
    <row r="987" ht="15" spans="1:2">
      <c r="A987" s="3" t="s">
        <v>1146</v>
      </c>
      <c r="B987" s="3" t="s">
        <v>650</v>
      </c>
    </row>
    <row r="988" ht="15" spans="1:2">
      <c r="A988" s="3" t="s">
        <v>1147</v>
      </c>
      <c r="B988" s="3" t="s">
        <v>18</v>
      </c>
    </row>
    <row r="989" ht="15" spans="1:2">
      <c r="A989" s="3" t="s">
        <v>1148</v>
      </c>
      <c r="B989" s="3" t="s">
        <v>71</v>
      </c>
    </row>
    <row r="990" ht="15" spans="1:2">
      <c r="A990" s="3" t="s">
        <v>1149</v>
      </c>
      <c r="B990" s="3" t="s">
        <v>40</v>
      </c>
    </row>
    <row r="991" ht="15" spans="1:2">
      <c r="A991" s="3" t="s">
        <v>1150</v>
      </c>
      <c r="B991" s="3" t="s">
        <v>56</v>
      </c>
    </row>
    <row r="992" ht="15" spans="1:2">
      <c r="A992" s="3" t="s">
        <v>1151</v>
      </c>
      <c r="B992" s="3" t="s">
        <v>35</v>
      </c>
    </row>
    <row r="993" ht="15" spans="1:2">
      <c r="A993" s="3" t="s">
        <v>1152</v>
      </c>
      <c r="B993" s="3" t="s">
        <v>3</v>
      </c>
    </row>
    <row r="994" ht="15" spans="1:2">
      <c r="A994" s="3" t="s">
        <v>1153</v>
      </c>
      <c r="B994" s="3" t="s">
        <v>101</v>
      </c>
    </row>
    <row r="995" ht="15" spans="1:2">
      <c r="A995" s="3" t="s">
        <v>1154</v>
      </c>
      <c r="B995" s="3" t="s">
        <v>632</v>
      </c>
    </row>
    <row r="996" ht="15" spans="1:2">
      <c r="A996" s="3" t="s">
        <v>1155</v>
      </c>
      <c r="B996" s="3" t="s">
        <v>3</v>
      </c>
    </row>
    <row r="997" ht="15" spans="1:2">
      <c r="A997" s="3" t="s">
        <v>1156</v>
      </c>
      <c r="B997" s="3" t="s">
        <v>783</v>
      </c>
    </row>
    <row r="998" ht="15" spans="1:2">
      <c r="A998" s="3" t="s">
        <v>1157</v>
      </c>
      <c r="B998" s="3" t="s">
        <v>35</v>
      </c>
    </row>
    <row r="999" ht="15" spans="1:2">
      <c r="A999" s="3" t="s">
        <v>1158</v>
      </c>
      <c r="B999" s="3" t="s">
        <v>3</v>
      </c>
    </row>
    <row r="1000" ht="15" spans="1:2">
      <c r="A1000" s="3" t="s">
        <v>1159</v>
      </c>
      <c r="B1000" s="3" t="s">
        <v>180</v>
      </c>
    </row>
    <row r="1001" ht="15" spans="1:2">
      <c r="A1001" s="3" t="s">
        <v>1160</v>
      </c>
      <c r="B1001" s="3" t="s">
        <v>101</v>
      </c>
    </row>
    <row r="1002" ht="15" spans="1:2">
      <c r="A1002" s="3" t="s">
        <v>1161</v>
      </c>
      <c r="B1002" s="3" t="s">
        <v>40</v>
      </c>
    </row>
    <row r="1003" ht="15" spans="1:2">
      <c r="A1003" s="3" t="s">
        <v>1162</v>
      </c>
      <c r="B1003" s="3" t="s">
        <v>152</v>
      </c>
    </row>
    <row r="1004" ht="15" spans="1:2">
      <c r="A1004" s="3" t="s">
        <v>1163</v>
      </c>
      <c r="B1004" s="3" t="s">
        <v>1164</v>
      </c>
    </row>
    <row r="1005" ht="15" spans="1:2">
      <c r="A1005" s="3" t="s">
        <v>1165</v>
      </c>
      <c r="B1005" s="3" t="s">
        <v>33</v>
      </c>
    </row>
    <row r="1006" ht="15" spans="1:2">
      <c r="A1006" s="3" t="s">
        <v>1166</v>
      </c>
      <c r="B1006" s="3" t="s">
        <v>71</v>
      </c>
    </row>
    <row r="1007" ht="15" spans="1:2">
      <c r="A1007" s="3" t="s">
        <v>1167</v>
      </c>
      <c r="B1007" s="3" t="s">
        <v>63</v>
      </c>
    </row>
    <row r="1008" ht="15" spans="1:2">
      <c r="A1008" s="3" t="s">
        <v>1168</v>
      </c>
      <c r="B1008" s="3" t="s">
        <v>74</v>
      </c>
    </row>
    <row r="1009" ht="15" spans="1:2">
      <c r="A1009" s="3" t="s">
        <v>1169</v>
      </c>
      <c r="B1009" s="3" t="s">
        <v>441</v>
      </c>
    </row>
    <row r="1010" ht="15" spans="1:2">
      <c r="A1010" s="3" t="s">
        <v>1170</v>
      </c>
      <c r="B1010" s="3" t="s">
        <v>307</v>
      </c>
    </row>
    <row r="1011" ht="15" spans="1:2">
      <c r="A1011" s="3" t="s">
        <v>1171</v>
      </c>
      <c r="B1011" s="3" t="s">
        <v>3</v>
      </c>
    </row>
    <row r="1012" ht="15" spans="1:2">
      <c r="A1012" s="3" t="s">
        <v>1172</v>
      </c>
      <c r="B1012" s="3" t="s">
        <v>152</v>
      </c>
    </row>
    <row r="1013" ht="15" spans="1:2">
      <c r="A1013" s="3" t="s">
        <v>1173</v>
      </c>
      <c r="B1013" s="3" t="s">
        <v>193</v>
      </c>
    </row>
    <row r="1014" ht="15" spans="1:2">
      <c r="A1014" s="3" t="s">
        <v>1174</v>
      </c>
      <c r="B1014" s="3" t="s">
        <v>84</v>
      </c>
    </row>
    <row r="1015" ht="15" spans="1:2">
      <c r="A1015" s="3" t="s">
        <v>1175</v>
      </c>
      <c r="B1015" s="3" t="s">
        <v>56</v>
      </c>
    </row>
    <row r="1016" ht="15" spans="1:2">
      <c r="A1016" s="3" t="s">
        <v>1176</v>
      </c>
      <c r="B1016" s="3" t="s">
        <v>1177</v>
      </c>
    </row>
    <row r="1017" ht="15" spans="1:2">
      <c r="A1017" s="3" t="s">
        <v>1178</v>
      </c>
      <c r="B1017" s="3" t="s">
        <v>152</v>
      </c>
    </row>
    <row r="1018" ht="15" spans="1:2">
      <c r="A1018" s="3" t="s">
        <v>1179</v>
      </c>
      <c r="B1018" s="3" t="s">
        <v>26</v>
      </c>
    </row>
    <row r="1019" ht="15" spans="1:2">
      <c r="A1019" s="3" t="s">
        <v>1180</v>
      </c>
      <c r="B1019" s="3" t="s">
        <v>13</v>
      </c>
    </row>
    <row r="1020" ht="15" spans="1:2">
      <c r="A1020" s="3" t="s">
        <v>1181</v>
      </c>
      <c r="B1020" s="3" t="s">
        <v>103</v>
      </c>
    </row>
    <row r="1021" ht="15" spans="1:2">
      <c r="A1021" s="3" t="s">
        <v>1182</v>
      </c>
      <c r="B1021" s="3" t="s">
        <v>263</v>
      </c>
    </row>
    <row r="1022" ht="15" spans="1:2">
      <c r="A1022" s="3" t="s">
        <v>1183</v>
      </c>
      <c r="B1022" s="3" t="s">
        <v>87</v>
      </c>
    </row>
    <row r="1023" ht="15" spans="1:2">
      <c r="A1023" s="3" t="s">
        <v>1184</v>
      </c>
      <c r="B1023" s="3" t="s">
        <v>26</v>
      </c>
    </row>
    <row r="1024" ht="15" spans="1:2">
      <c r="A1024" s="3" t="s">
        <v>1185</v>
      </c>
      <c r="B1024" s="3" t="s">
        <v>3</v>
      </c>
    </row>
    <row r="1025" ht="15" spans="1:2">
      <c r="A1025" s="3" t="s">
        <v>1186</v>
      </c>
      <c r="B1025" s="3" t="s">
        <v>444</v>
      </c>
    </row>
    <row r="1026" ht="15" spans="1:2">
      <c r="A1026" s="3" t="s">
        <v>1187</v>
      </c>
      <c r="B1026" s="3" t="s">
        <v>26</v>
      </c>
    </row>
    <row r="1027" ht="15" spans="1:2">
      <c r="A1027" s="3" t="s">
        <v>1188</v>
      </c>
      <c r="B1027" s="3" t="s">
        <v>71</v>
      </c>
    </row>
    <row r="1028" ht="15" spans="1:2">
      <c r="A1028" s="3" t="s">
        <v>1189</v>
      </c>
      <c r="B1028" s="3" t="s">
        <v>71</v>
      </c>
    </row>
    <row r="1029" ht="15" spans="1:2">
      <c r="A1029" s="3" t="s">
        <v>1190</v>
      </c>
      <c r="B1029" s="3" t="s">
        <v>101</v>
      </c>
    </row>
    <row r="1030" ht="15" spans="1:2">
      <c r="A1030" s="3" t="s">
        <v>1191</v>
      </c>
      <c r="B1030" s="3" t="s">
        <v>174</v>
      </c>
    </row>
    <row r="1031" ht="15" spans="1:2">
      <c r="A1031" s="3" t="s">
        <v>1192</v>
      </c>
      <c r="B1031" s="3" t="s">
        <v>20</v>
      </c>
    </row>
    <row r="1032" ht="15" spans="1:2">
      <c r="A1032" s="3" t="s">
        <v>1193</v>
      </c>
      <c r="B1032" s="3" t="s">
        <v>373</v>
      </c>
    </row>
    <row r="1033" ht="15" spans="1:2">
      <c r="A1033" s="3" t="s">
        <v>1194</v>
      </c>
      <c r="B1033" s="3" t="s">
        <v>1195</v>
      </c>
    </row>
    <row r="1034" ht="15" spans="1:2">
      <c r="A1034" s="3" t="s">
        <v>1196</v>
      </c>
      <c r="B1034" s="3" t="s">
        <v>40</v>
      </c>
    </row>
    <row r="1035" ht="15" spans="1:2">
      <c r="A1035" s="3" t="s">
        <v>1197</v>
      </c>
      <c r="B1035" s="3" t="s">
        <v>11</v>
      </c>
    </row>
    <row r="1036" ht="15" spans="1:2">
      <c r="A1036" s="3" t="s">
        <v>1198</v>
      </c>
      <c r="B1036" s="3" t="s">
        <v>84</v>
      </c>
    </row>
    <row r="1037" ht="15" spans="1:2">
      <c r="A1037" s="3" t="s">
        <v>1199</v>
      </c>
      <c r="B1037" s="3" t="s">
        <v>101</v>
      </c>
    </row>
    <row r="1038" ht="15" spans="1:2">
      <c r="A1038" s="3" t="s">
        <v>1200</v>
      </c>
      <c r="B1038" s="3" t="s">
        <v>1177</v>
      </c>
    </row>
    <row r="1039" ht="15" spans="1:2">
      <c r="A1039" s="3" t="s">
        <v>1201</v>
      </c>
      <c r="B1039" s="3" t="s">
        <v>22</v>
      </c>
    </row>
    <row r="1040" ht="15" spans="1:2">
      <c r="A1040" s="3" t="s">
        <v>1202</v>
      </c>
      <c r="B1040" s="3" t="s">
        <v>128</v>
      </c>
    </row>
    <row r="1041" ht="15" spans="1:2">
      <c r="A1041" s="3" t="s">
        <v>1203</v>
      </c>
      <c r="B1041" s="3" t="s">
        <v>35</v>
      </c>
    </row>
    <row r="1042" ht="15" spans="1:2">
      <c r="A1042" s="3" t="s">
        <v>1204</v>
      </c>
      <c r="B1042" s="3" t="s">
        <v>35</v>
      </c>
    </row>
    <row r="1043" ht="15" spans="1:2">
      <c r="A1043" s="3" t="s">
        <v>1205</v>
      </c>
      <c r="B1043" s="3" t="s">
        <v>1206</v>
      </c>
    </row>
    <row r="1044" ht="15" spans="1:2">
      <c r="A1044" s="3" t="s">
        <v>1207</v>
      </c>
      <c r="B1044" s="3" t="s">
        <v>51</v>
      </c>
    </row>
    <row r="1045" ht="15" spans="1:2">
      <c r="A1045" s="3" t="s">
        <v>1208</v>
      </c>
      <c r="B1045" s="3" t="s">
        <v>195</v>
      </c>
    </row>
    <row r="1046" ht="15" spans="1:2">
      <c r="A1046" s="3" t="s">
        <v>1209</v>
      </c>
      <c r="B1046" s="3" t="s">
        <v>290</v>
      </c>
    </row>
    <row r="1047" ht="15" spans="1:2">
      <c r="A1047" s="3" t="s">
        <v>1210</v>
      </c>
      <c r="B1047" s="3" t="s">
        <v>510</v>
      </c>
    </row>
    <row r="1048" ht="15" spans="1:2">
      <c r="A1048" s="3" t="s">
        <v>1211</v>
      </c>
      <c r="B1048" s="3" t="s">
        <v>56</v>
      </c>
    </row>
    <row r="1049" ht="15" spans="1:2">
      <c r="A1049" s="3" t="s">
        <v>1212</v>
      </c>
      <c r="B1049" s="3" t="s">
        <v>101</v>
      </c>
    </row>
    <row r="1050" ht="15" spans="1:2">
      <c r="A1050" s="3" t="s">
        <v>1213</v>
      </c>
      <c r="B1050" s="3" t="s">
        <v>84</v>
      </c>
    </row>
    <row r="1051" ht="15" spans="1:2">
      <c r="A1051" s="3" t="s">
        <v>1214</v>
      </c>
      <c r="B1051" s="3" t="s">
        <v>1119</v>
      </c>
    </row>
    <row r="1052" ht="15" spans="1:2">
      <c r="A1052" s="3" t="s">
        <v>1215</v>
      </c>
      <c r="B1052" s="3" t="s">
        <v>1216</v>
      </c>
    </row>
    <row r="1053" ht="15" spans="1:2">
      <c r="A1053" s="3" t="s">
        <v>1217</v>
      </c>
      <c r="B1053" s="3" t="s">
        <v>1013</v>
      </c>
    </row>
    <row r="1054" ht="15" spans="1:2">
      <c r="A1054" s="3" t="s">
        <v>1218</v>
      </c>
      <c r="B1054" s="3" t="s">
        <v>190</v>
      </c>
    </row>
    <row r="1055" ht="15" spans="1:2">
      <c r="A1055" s="3" t="s">
        <v>1219</v>
      </c>
      <c r="B1055" s="3" t="s">
        <v>195</v>
      </c>
    </row>
    <row r="1056" ht="15" spans="1:2">
      <c r="A1056" s="3" t="s">
        <v>1220</v>
      </c>
      <c r="B1056" s="3" t="s">
        <v>69</v>
      </c>
    </row>
    <row r="1057" ht="15" spans="1:2">
      <c r="A1057" s="3" t="s">
        <v>1221</v>
      </c>
      <c r="B1057" s="3" t="s">
        <v>3</v>
      </c>
    </row>
    <row r="1058" ht="15" spans="1:2">
      <c r="A1058" s="3" t="s">
        <v>1222</v>
      </c>
      <c r="B1058" s="3" t="s">
        <v>13</v>
      </c>
    </row>
    <row r="1059" ht="15" spans="1:2">
      <c r="A1059" s="3" t="s">
        <v>1223</v>
      </c>
      <c r="B1059" s="3" t="s">
        <v>180</v>
      </c>
    </row>
    <row r="1060" ht="15" spans="1:2">
      <c r="A1060" s="3" t="s">
        <v>1224</v>
      </c>
      <c r="B1060" s="3" t="s">
        <v>84</v>
      </c>
    </row>
    <row r="1061" ht="15" spans="1:2">
      <c r="A1061" s="3" t="s">
        <v>1225</v>
      </c>
      <c r="B1061" s="3" t="s">
        <v>35</v>
      </c>
    </row>
    <row r="1062" ht="15" spans="1:2">
      <c r="A1062" s="3" t="s">
        <v>1226</v>
      </c>
      <c r="B1062" s="3" t="s">
        <v>190</v>
      </c>
    </row>
    <row r="1063" ht="15" spans="1:2">
      <c r="A1063" s="3" t="s">
        <v>1227</v>
      </c>
      <c r="B1063" s="3" t="s">
        <v>35</v>
      </c>
    </row>
    <row r="1064" ht="15" spans="1:2">
      <c r="A1064" s="3" t="s">
        <v>1228</v>
      </c>
      <c r="B1064" s="3" t="s">
        <v>195</v>
      </c>
    </row>
    <row r="1065" ht="15" spans="1:2">
      <c r="A1065" s="3" t="s">
        <v>1229</v>
      </c>
      <c r="B1065" s="3" t="s">
        <v>20</v>
      </c>
    </row>
    <row r="1066" ht="15" spans="1:2">
      <c r="A1066" s="3" t="s">
        <v>1230</v>
      </c>
      <c r="B1066" s="3" t="s">
        <v>537</v>
      </c>
    </row>
    <row r="1067" ht="15" spans="1:2">
      <c r="A1067" s="3" t="s">
        <v>1231</v>
      </c>
      <c r="B1067" s="3" t="s">
        <v>26</v>
      </c>
    </row>
    <row r="1068" ht="15" spans="1:2">
      <c r="A1068" s="3" t="s">
        <v>1232</v>
      </c>
      <c r="B1068" s="3" t="s">
        <v>26</v>
      </c>
    </row>
    <row r="1069" ht="15" spans="1:2">
      <c r="A1069" s="3" t="s">
        <v>1233</v>
      </c>
      <c r="B1069" s="3" t="s">
        <v>40</v>
      </c>
    </row>
    <row r="1070" ht="15" spans="1:2">
      <c r="A1070" s="3" t="s">
        <v>1234</v>
      </c>
      <c r="B1070" s="3" t="s">
        <v>35</v>
      </c>
    </row>
    <row r="1071" ht="15" spans="1:2">
      <c r="A1071" s="3" t="s">
        <v>1235</v>
      </c>
      <c r="B1071" s="3" t="s">
        <v>35</v>
      </c>
    </row>
    <row r="1072" ht="15" spans="1:2">
      <c r="A1072" s="3" t="s">
        <v>1236</v>
      </c>
      <c r="B1072" s="3" t="s">
        <v>527</v>
      </c>
    </row>
    <row r="1073" ht="15" spans="1:2">
      <c r="A1073" s="3" t="s">
        <v>1237</v>
      </c>
      <c r="B1073" s="3" t="s">
        <v>105</v>
      </c>
    </row>
    <row r="1074" ht="15" spans="1:2">
      <c r="A1074" s="3" t="s">
        <v>1238</v>
      </c>
      <c r="B1074" s="3" t="s">
        <v>84</v>
      </c>
    </row>
    <row r="1075" ht="15" spans="1:2">
      <c r="A1075" s="3" t="s">
        <v>1239</v>
      </c>
      <c r="B1075" s="3" t="s">
        <v>337</v>
      </c>
    </row>
    <row r="1076" ht="15" spans="1:2">
      <c r="A1076" s="3" t="s">
        <v>1240</v>
      </c>
      <c r="B1076" s="3" t="s">
        <v>35</v>
      </c>
    </row>
    <row r="1077" ht="15" spans="1:2">
      <c r="A1077" s="3" t="s">
        <v>1241</v>
      </c>
      <c r="B1077" s="3" t="s">
        <v>1242</v>
      </c>
    </row>
    <row r="1078" ht="15" spans="1:2">
      <c r="A1078" s="3" t="s">
        <v>1243</v>
      </c>
      <c r="B1078" s="3" t="s">
        <v>38</v>
      </c>
    </row>
    <row r="1079" ht="15" spans="1:2">
      <c r="A1079" s="3" t="s">
        <v>1244</v>
      </c>
      <c r="B1079" s="3" t="s">
        <v>238</v>
      </c>
    </row>
    <row r="1080" ht="15" spans="1:2">
      <c r="A1080" s="3" t="s">
        <v>1245</v>
      </c>
      <c r="B1080" s="3" t="s">
        <v>71</v>
      </c>
    </row>
    <row r="1081" ht="15" spans="1:2">
      <c r="A1081" s="3" t="s">
        <v>1246</v>
      </c>
      <c r="B1081" s="3" t="s">
        <v>101</v>
      </c>
    </row>
    <row r="1082" ht="15" spans="1:2">
      <c r="A1082" s="3" t="s">
        <v>1247</v>
      </c>
      <c r="B1082" s="3" t="s">
        <v>40</v>
      </c>
    </row>
    <row r="1083" ht="15" spans="1:2">
      <c r="A1083" s="3" t="s">
        <v>1248</v>
      </c>
      <c r="B1083" s="3" t="s">
        <v>69</v>
      </c>
    </row>
    <row r="1084" ht="15" spans="1:2">
      <c r="A1084" s="3" t="s">
        <v>1249</v>
      </c>
      <c r="B1084" s="3" t="s">
        <v>26</v>
      </c>
    </row>
    <row r="1085" ht="15" spans="1:2">
      <c r="A1085" s="3" t="s">
        <v>1250</v>
      </c>
      <c r="B1085" s="3" t="s">
        <v>812</v>
      </c>
    </row>
    <row r="1086" ht="15" spans="1:2">
      <c r="A1086" s="3" t="s">
        <v>1251</v>
      </c>
      <c r="B1086" s="3" t="s">
        <v>69</v>
      </c>
    </row>
    <row r="1087" ht="15" spans="1:2">
      <c r="A1087" s="3" t="s">
        <v>1252</v>
      </c>
      <c r="B1087" s="3" t="s">
        <v>33</v>
      </c>
    </row>
    <row r="1088" ht="15" spans="1:2">
      <c r="A1088" s="3" t="s">
        <v>1253</v>
      </c>
      <c r="B1088" s="3" t="s">
        <v>137</v>
      </c>
    </row>
    <row r="1089" ht="15" spans="1:2">
      <c r="A1089" s="3" t="s">
        <v>1254</v>
      </c>
      <c r="B1089" s="3" t="s">
        <v>128</v>
      </c>
    </row>
    <row r="1090" ht="15" spans="1:2">
      <c r="A1090" s="3" t="s">
        <v>1255</v>
      </c>
      <c r="B1090" s="3" t="s">
        <v>3</v>
      </c>
    </row>
    <row r="1091" ht="15" spans="1:2">
      <c r="A1091" s="3" t="s">
        <v>1256</v>
      </c>
      <c r="B1091" s="3" t="s">
        <v>69</v>
      </c>
    </row>
    <row r="1092" ht="15" spans="1:2">
      <c r="A1092" s="3" t="s">
        <v>1257</v>
      </c>
      <c r="B1092" s="3" t="s">
        <v>49</v>
      </c>
    </row>
    <row r="1093" ht="15" spans="1:2">
      <c r="A1093" s="3" t="s">
        <v>1258</v>
      </c>
      <c r="B1093" s="3" t="s">
        <v>40</v>
      </c>
    </row>
    <row r="1094" ht="15" spans="1:2">
      <c r="A1094" s="3" t="s">
        <v>1259</v>
      </c>
      <c r="B1094" s="3" t="s">
        <v>650</v>
      </c>
    </row>
    <row r="1095" ht="15" spans="1:2">
      <c r="A1095" s="3" t="s">
        <v>1260</v>
      </c>
      <c r="B1095" s="3" t="s">
        <v>87</v>
      </c>
    </row>
    <row r="1096" ht="15" spans="1:2">
      <c r="A1096" s="3" t="s">
        <v>1261</v>
      </c>
      <c r="B1096" s="3" t="s">
        <v>3</v>
      </c>
    </row>
    <row r="1097" ht="15" spans="1:2">
      <c r="A1097" s="3" t="s">
        <v>1262</v>
      </c>
      <c r="B1097" s="3" t="s">
        <v>217</v>
      </c>
    </row>
    <row r="1098" ht="15" spans="1:2">
      <c r="A1098" s="3" t="s">
        <v>1263</v>
      </c>
      <c r="B1098" s="3" t="s">
        <v>101</v>
      </c>
    </row>
    <row r="1099" ht="15" spans="1:2">
      <c r="A1099" s="3" t="s">
        <v>1264</v>
      </c>
      <c r="B1099" s="3" t="s">
        <v>3</v>
      </c>
    </row>
    <row r="1100" ht="15" spans="1:2">
      <c r="A1100" s="3" t="s">
        <v>1265</v>
      </c>
      <c r="B1100" s="3" t="s">
        <v>284</v>
      </c>
    </row>
    <row r="1101" ht="15" spans="1:2">
      <c r="A1101" s="3" t="s">
        <v>1266</v>
      </c>
      <c r="B1101" s="3" t="s">
        <v>35</v>
      </c>
    </row>
    <row r="1102" ht="15" spans="1:2">
      <c r="A1102" s="3" t="s">
        <v>1267</v>
      </c>
      <c r="B1102" s="3" t="s">
        <v>56</v>
      </c>
    </row>
    <row r="1103" ht="15" spans="1:2">
      <c r="A1103" s="3" t="s">
        <v>1268</v>
      </c>
      <c r="B1103" s="3" t="s">
        <v>174</v>
      </c>
    </row>
    <row r="1104" ht="15" spans="1:2">
      <c r="A1104" s="3" t="s">
        <v>1269</v>
      </c>
      <c r="B1104" s="3" t="s">
        <v>101</v>
      </c>
    </row>
    <row r="1105" ht="15" spans="1:2">
      <c r="A1105" s="3" t="s">
        <v>1270</v>
      </c>
      <c r="B1105" s="3" t="s">
        <v>3</v>
      </c>
    </row>
    <row r="1106" ht="15" spans="1:2">
      <c r="A1106" s="3" t="s">
        <v>1271</v>
      </c>
      <c r="B1106" s="3" t="s">
        <v>69</v>
      </c>
    </row>
    <row r="1107" ht="15" spans="1:2">
      <c r="A1107" s="3" t="s">
        <v>1272</v>
      </c>
      <c r="B1107" s="3" t="s">
        <v>40</v>
      </c>
    </row>
    <row r="1108" ht="15" spans="1:2">
      <c r="A1108" s="3" t="s">
        <v>1273</v>
      </c>
      <c r="B1108" s="3" t="s">
        <v>3</v>
      </c>
    </row>
    <row r="1109" ht="15" spans="1:2">
      <c r="A1109" s="3" t="s">
        <v>1274</v>
      </c>
      <c r="B1109" s="3" t="s">
        <v>40</v>
      </c>
    </row>
    <row r="1110" ht="15" spans="1:2">
      <c r="A1110" s="3" t="s">
        <v>1275</v>
      </c>
      <c r="B1110" s="3" t="s">
        <v>35</v>
      </c>
    </row>
    <row r="1111" ht="15" spans="1:2">
      <c r="A1111" s="3" t="s">
        <v>1276</v>
      </c>
      <c r="B1111" s="3" t="s">
        <v>65</v>
      </c>
    </row>
    <row r="1112" ht="15" spans="1:2">
      <c r="A1112" s="3" t="s">
        <v>1277</v>
      </c>
      <c r="B1112" s="3" t="s">
        <v>84</v>
      </c>
    </row>
    <row r="1113" ht="15" spans="1:2">
      <c r="A1113" s="3" t="s">
        <v>1278</v>
      </c>
      <c r="B1113" s="3" t="s">
        <v>38</v>
      </c>
    </row>
    <row r="1114" ht="15" spans="1:2">
      <c r="A1114" s="3" t="s">
        <v>1279</v>
      </c>
      <c r="B1114" s="3" t="s">
        <v>35</v>
      </c>
    </row>
    <row r="1115" ht="15" spans="1:2">
      <c r="A1115" s="3" t="s">
        <v>1280</v>
      </c>
      <c r="B1115" s="3" t="s">
        <v>38</v>
      </c>
    </row>
    <row r="1116" ht="15" spans="1:2">
      <c r="A1116" s="3" t="s">
        <v>1281</v>
      </c>
      <c r="B1116" s="3" t="s">
        <v>38</v>
      </c>
    </row>
    <row r="1117" ht="15" spans="1:2">
      <c r="A1117" s="3" t="s">
        <v>1282</v>
      </c>
      <c r="B1117" s="3" t="s">
        <v>3</v>
      </c>
    </row>
    <row r="1118" ht="15" spans="1:2">
      <c r="A1118" s="3" t="s">
        <v>1283</v>
      </c>
      <c r="B1118" s="3" t="s">
        <v>84</v>
      </c>
    </row>
    <row r="1119" ht="15" spans="1:2">
      <c r="A1119" s="3" t="s">
        <v>1284</v>
      </c>
      <c r="B1119" s="3" t="s">
        <v>808</v>
      </c>
    </row>
    <row r="1120" ht="15" spans="1:2">
      <c r="A1120" s="3" t="s">
        <v>1285</v>
      </c>
      <c r="B1120" s="3" t="s">
        <v>101</v>
      </c>
    </row>
    <row r="1121" ht="15" spans="1:2">
      <c r="A1121" s="3" t="s">
        <v>1286</v>
      </c>
      <c r="B1121" s="3" t="s">
        <v>26</v>
      </c>
    </row>
    <row r="1122" ht="15" spans="1:2">
      <c r="A1122" s="3" t="s">
        <v>1287</v>
      </c>
      <c r="B1122" s="3" t="s">
        <v>35</v>
      </c>
    </row>
    <row r="1123" ht="15" spans="1:2">
      <c r="A1123" s="3" t="s">
        <v>1288</v>
      </c>
      <c r="B1123" s="3" t="s">
        <v>1289</v>
      </c>
    </row>
    <row r="1124" ht="15" spans="1:2">
      <c r="A1124" s="3" t="s">
        <v>1290</v>
      </c>
      <c r="B1124" s="3" t="s">
        <v>3</v>
      </c>
    </row>
    <row r="1125" ht="15" spans="1:2">
      <c r="A1125" s="3" t="s">
        <v>1291</v>
      </c>
      <c r="B1125" s="3" t="s">
        <v>3</v>
      </c>
    </row>
    <row r="1126" ht="15" spans="1:2">
      <c r="A1126" s="3" t="s">
        <v>1292</v>
      </c>
      <c r="B1126" s="3" t="s">
        <v>13</v>
      </c>
    </row>
    <row r="1127" ht="15" spans="1:2">
      <c r="A1127" s="3" t="s">
        <v>1293</v>
      </c>
      <c r="B1127" s="3" t="s">
        <v>38</v>
      </c>
    </row>
    <row r="1128" ht="15" spans="1:2">
      <c r="A1128" s="3" t="s">
        <v>1294</v>
      </c>
      <c r="B1128" s="3" t="s">
        <v>101</v>
      </c>
    </row>
    <row r="1129" ht="15" spans="1:2">
      <c r="A1129" s="3" t="s">
        <v>1295</v>
      </c>
      <c r="B1129" s="3" t="s">
        <v>63</v>
      </c>
    </row>
    <row r="1130" ht="15" spans="1:2">
      <c r="A1130" s="3" t="s">
        <v>1296</v>
      </c>
      <c r="B1130" s="3" t="s">
        <v>71</v>
      </c>
    </row>
    <row r="1131" ht="15" spans="1:2">
      <c r="A1131" s="3" t="s">
        <v>1297</v>
      </c>
      <c r="B1131" s="3" t="s">
        <v>101</v>
      </c>
    </row>
    <row r="1132" ht="15" spans="1:2">
      <c r="A1132" s="4" t="s">
        <v>1298</v>
      </c>
      <c r="B1132" s="3" t="s">
        <v>11</v>
      </c>
    </row>
    <row r="1133" ht="15" spans="1:2">
      <c r="A1133" s="3" t="s">
        <v>1299</v>
      </c>
      <c r="B1133" s="3" t="s">
        <v>35</v>
      </c>
    </row>
    <row r="1134" ht="15" spans="1:2">
      <c r="A1134" s="3" t="s">
        <v>1300</v>
      </c>
      <c r="B1134" s="3" t="s">
        <v>558</v>
      </c>
    </row>
    <row r="1135" ht="15" spans="1:2">
      <c r="A1135" s="3" t="s">
        <v>1301</v>
      </c>
      <c r="B1135" s="3" t="s">
        <v>28</v>
      </c>
    </row>
    <row r="1136" ht="15" spans="1:2">
      <c r="A1136" s="3" t="s">
        <v>1302</v>
      </c>
      <c r="B1136" s="3" t="s">
        <v>67</v>
      </c>
    </row>
    <row r="1137" ht="15" spans="1:2">
      <c r="A1137" s="3" t="s">
        <v>1303</v>
      </c>
      <c r="B1137" s="3" t="s">
        <v>184</v>
      </c>
    </row>
    <row r="1138" ht="15" spans="1:2">
      <c r="A1138" s="3" t="s">
        <v>1304</v>
      </c>
      <c r="B1138" s="3" t="s">
        <v>193</v>
      </c>
    </row>
    <row r="1139" ht="15" spans="1:2">
      <c r="A1139" s="3" t="s">
        <v>1305</v>
      </c>
      <c r="B1139" s="3" t="s">
        <v>80</v>
      </c>
    </row>
    <row r="1140" ht="15" spans="1:2">
      <c r="A1140" s="3" t="s">
        <v>1306</v>
      </c>
      <c r="B1140" s="3" t="s">
        <v>76</v>
      </c>
    </row>
    <row r="1141" ht="15" spans="1:2">
      <c r="A1141" s="3" t="s">
        <v>1307</v>
      </c>
      <c r="B1141" s="3" t="s">
        <v>441</v>
      </c>
    </row>
    <row r="1142" ht="15" spans="1:2">
      <c r="A1142" s="3" t="s">
        <v>1308</v>
      </c>
      <c r="B1142" s="3" t="s">
        <v>238</v>
      </c>
    </row>
    <row r="1143" ht="15" spans="1:2">
      <c r="A1143" s="3" t="s">
        <v>1309</v>
      </c>
      <c r="B1143" s="3" t="s">
        <v>101</v>
      </c>
    </row>
    <row r="1144" ht="15" spans="1:2">
      <c r="A1144" s="3" t="s">
        <v>1310</v>
      </c>
      <c r="B1144" s="3" t="s">
        <v>558</v>
      </c>
    </row>
    <row r="1145" ht="15" spans="1:2">
      <c r="A1145" s="3" t="s">
        <v>1311</v>
      </c>
      <c r="B1145" s="3" t="s">
        <v>35</v>
      </c>
    </row>
    <row r="1146" ht="15" spans="1:2">
      <c r="A1146" s="3" t="s">
        <v>1312</v>
      </c>
      <c r="B1146" s="3" t="s">
        <v>35</v>
      </c>
    </row>
    <row r="1147" ht="15" spans="1:2">
      <c r="A1147" s="3" t="s">
        <v>1313</v>
      </c>
      <c r="B1147" s="3" t="s">
        <v>193</v>
      </c>
    </row>
    <row r="1148" ht="15" spans="1:2">
      <c r="A1148" s="3" t="s">
        <v>1314</v>
      </c>
      <c r="B1148" s="3" t="s">
        <v>217</v>
      </c>
    </row>
    <row r="1149" ht="15" spans="1:2">
      <c r="A1149" s="3" t="s">
        <v>1315</v>
      </c>
      <c r="B1149" s="3" t="s">
        <v>35</v>
      </c>
    </row>
    <row r="1150" ht="15" spans="1:2">
      <c r="A1150" s="3" t="s">
        <v>1316</v>
      </c>
      <c r="B1150" s="3" t="s">
        <v>67</v>
      </c>
    </row>
    <row r="1151" ht="15" spans="1:2">
      <c r="A1151" s="3" t="s">
        <v>1317</v>
      </c>
      <c r="B1151" s="3" t="s">
        <v>277</v>
      </c>
    </row>
    <row r="1152" ht="15" spans="1:2">
      <c r="A1152" s="3" t="s">
        <v>1318</v>
      </c>
      <c r="B1152" s="3" t="s">
        <v>13</v>
      </c>
    </row>
    <row r="1153" ht="15" spans="1:2">
      <c r="A1153" s="3" t="s">
        <v>1319</v>
      </c>
      <c r="B1153" s="3" t="s">
        <v>56</v>
      </c>
    </row>
    <row r="1154" ht="15" spans="1:2">
      <c r="A1154" s="3" t="s">
        <v>1320</v>
      </c>
      <c r="B1154" s="3" t="s">
        <v>26</v>
      </c>
    </row>
    <row r="1155" ht="15" spans="1:2">
      <c r="A1155" s="3" t="s">
        <v>1321</v>
      </c>
      <c r="B1155" s="3" t="s">
        <v>71</v>
      </c>
    </row>
    <row r="1156" ht="15" spans="1:2">
      <c r="A1156" s="3" t="s">
        <v>1322</v>
      </c>
      <c r="B1156" s="3" t="s">
        <v>3</v>
      </c>
    </row>
    <row r="1157" ht="15" spans="1:2">
      <c r="A1157" s="3" t="s">
        <v>1323</v>
      </c>
      <c r="B1157" s="3" t="s">
        <v>33</v>
      </c>
    </row>
    <row r="1158" ht="15" spans="1:2">
      <c r="A1158" s="3" t="s">
        <v>1324</v>
      </c>
      <c r="B1158" s="3" t="s">
        <v>3</v>
      </c>
    </row>
    <row r="1159" ht="15" spans="1:2">
      <c r="A1159" s="3" t="s">
        <v>1325</v>
      </c>
      <c r="B1159" s="3" t="s">
        <v>40</v>
      </c>
    </row>
    <row r="1160" ht="15" spans="1:2">
      <c r="A1160" s="3" t="s">
        <v>1326</v>
      </c>
      <c r="B1160" s="3" t="s">
        <v>26</v>
      </c>
    </row>
    <row r="1161" ht="15" spans="1:2">
      <c r="A1161" s="3" t="s">
        <v>1327</v>
      </c>
      <c r="B1161" s="3" t="s">
        <v>1328</v>
      </c>
    </row>
    <row r="1162" ht="15" spans="1:2">
      <c r="A1162" s="3" t="s">
        <v>1329</v>
      </c>
      <c r="B1162" s="3" t="s">
        <v>33</v>
      </c>
    </row>
    <row r="1163" ht="15" spans="1:2">
      <c r="A1163" s="3" t="s">
        <v>1330</v>
      </c>
      <c r="B1163" s="3" t="s">
        <v>808</v>
      </c>
    </row>
    <row r="1164" ht="15" spans="1:2">
      <c r="A1164" s="3" t="s">
        <v>1331</v>
      </c>
      <c r="B1164" s="3" t="s">
        <v>1332</v>
      </c>
    </row>
    <row r="1165" ht="15" spans="1:2">
      <c r="A1165" s="3" t="s">
        <v>1333</v>
      </c>
      <c r="B1165" s="3" t="s">
        <v>1334</v>
      </c>
    </row>
    <row r="1166" ht="15" spans="1:2">
      <c r="A1166" s="3" t="s">
        <v>1335</v>
      </c>
      <c r="B1166" s="3" t="s">
        <v>101</v>
      </c>
    </row>
    <row r="1167" ht="15" spans="1:2">
      <c r="A1167" s="3" t="s">
        <v>1336</v>
      </c>
      <c r="B1167" s="3" t="s">
        <v>35</v>
      </c>
    </row>
    <row r="1168" ht="15" spans="1:2">
      <c r="A1168" s="3" t="s">
        <v>1337</v>
      </c>
      <c r="B1168" s="3" t="s">
        <v>152</v>
      </c>
    </row>
    <row r="1169" ht="15" spans="1:2">
      <c r="A1169" s="3" t="s">
        <v>1338</v>
      </c>
      <c r="B1169" s="3" t="s">
        <v>3</v>
      </c>
    </row>
    <row r="1170" ht="15" spans="1:2">
      <c r="A1170" s="3" t="s">
        <v>1339</v>
      </c>
      <c r="B1170" s="3" t="s">
        <v>63</v>
      </c>
    </row>
    <row r="1171" ht="15" spans="1:2">
      <c r="A1171" s="3" t="s">
        <v>1340</v>
      </c>
      <c r="B1171" s="3" t="s">
        <v>152</v>
      </c>
    </row>
    <row r="1172" ht="15" spans="1:2">
      <c r="A1172" s="3" t="s">
        <v>1341</v>
      </c>
      <c r="B1172" s="3" t="s">
        <v>35</v>
      </c>
    </row>
    <row r="1173" ht="15" spans="1:2">
      <c r="A1173" s="3" t="s">
        <v>1342</v>
      </c>
      <c r="B1173" s="3" t="s">
        <v>101</v>
      </c>
    </row>
    <row r="1174" ht="15" spans="1:2">
      <c r="A1174" s="3" t="s">
        <v>1343</v>
      </c>
      <c r="B1174" s="3" t="s">
        <v>65</v>
      </c>
    </row>
    <row r="1175" ht="15" spans="1:2">
      <c r="A1175" s="3" t="s">
        <v>1344</v>
      </c>
      <c r="B1175" s="3" t="s">
        <v>152</v>
      </c>
    </row>
    <row r="1176" ht="15" spans="1:2">
      <c r="A1176" s="3" t="s">
        <v>1345</v>
      </c>
      <c r="B1176" s="3" t="s">
        <v>80</v>
      </c>
    </row>
    <row r="1177" ht="15" spans="1:2">
      <c r="A1177" s="3" t="s">
        <v>1346</v>
      </c>
      <c r="B1177" s="3" t="s">
        <v>1347</v>
      </c>
    </row>
    <row r="1178" ht="15" spans="1:2">
      <c r="A1178" s="3" t="s">
        <v>1348</v>
      </c>
      <c r="B1178" s="3" t="s">
        <v>101</v>
      </c>
    </row>
    <row r="1179" ht="15" spans="1:2">
      <c r="A1179" s="3" t="s">
        <v>1349</v>
      </c>
      <c r="B1179" s="3" t="s">
        <v>38</v>
      </c>
    </row>
    <row r="1180" ht="15" spans="1:2">
      <c r="A1180" s="3" t="s">
        <v>1350</v>
      </c>
      <c r="B1180" s="3" t="s">
        <v>3</v>
      </c>
    </row>
    <row r="1181" ht="15" spans="1:2">
      <c r="A1181" s="3" t="s">
        <v>1351</v>
      </c>
      <c r="B1181" s="3" t="s">
        <v>1206</v>
      </c>
    </row>
    <row r="1182" ht="15" spans="1:2">
      <c r="A1182" s="3" t="s">
        <v>1352</v>
      </c>
      <c r="B1182" s="3" t="s">
        <v>35</v>
      </c>
    </row>
    <row r="1183" ht="15" spans="1:2">
      <c r="A1183" s="3" t="s">
        <v>1353</v>
      </c>
      <c r="B1183" s="3" t="s">
        <v>802</v>
      </c>
    </row>
    <row r="1184" ht="15" spans="1:2">
      <c r="A1184" s="3" t="s">
        <v>1354</v>
      </c>
      <c r="B1184" s="3" t="s">
        <v>38</v>
      </c>
    </row>
    <row r="1185" ht="15" spans="1:2">
      <c r="A1185" s="3" t="s">
        <v>1355</v>
      </c>
      <c r="B1185" s="3" t="s">
        <v>3</v>
      </c>
    </row>
    <row r="1186" ht="15" spans="1:2">
      <c r="A1186" s="3" t="s">
        <v>1356</v>
      </c>
      <c r="B1186" s="3" t="s">
        <v>33</v>
      </c>
    </row>
    <row r="1187" ht="15" spans="1:2">
      <c r="A1187" s="3" t="s">
        <v>1357</v>
      </c>
      <c r="B1187" s="3" t="s">
        <v>1358</v>
      </c>
    </row>
    <row r="1188" ht="15" spans="1:2">
      <c r="A1188" s="3" t="s">
        <v>1359</v>
      </c>
      <c r="B1188" s="3" t="s">
        <v>26</v>
      </c>
    </row>
    <row r="1189" ht="15" spans="1:2">
      <c r="A1189" s="3" t="s">
        <v>1360</v>
      </c>
      <c r="B1189" s="3" t="s">
        <v>28</v>
      </c>
    </row>
    <row r="1190" ht="15" spans="1:2">
      <c r="A1190" s="3" t="s">
        <v>1361</v>
      </c>
      <c r="B1190" s="3" t="s">
        <v>3</v>
      </c>
    </row>
    <row r="1191" ht="15" spans="1:2">
      <c r="A1191" s="3" t="s">
        <v>1362</v>
      </c>
      <c r="B1191" s="3" t="s">
        <v>26</v>
      </c>
    </row>
    <row r="1192" ht="15" spans="1:2">
      <c r="A1192" s="3" t="s">
        <v>1363</v>
      </c>
      <c r="B1192" s="3" t="s">
        <v>3</v>
      </c>
    </row>
    <row r="1193" ht="15" spans="1:2">
      <c r="A1193" s="3" t="s">
        <v>1364</v>
      </c>
      <c r="B1193" s="3" t="s">
        <v>96</v>
      </c>
    </row>
    <row r="1194" ht="15" spans="1:2">
      <c r="A1194" s="3" t="s">
        <v>1365</v>
      </c>
      <c r="B1194" s="3" t="s">
        <v>527</v>
      </c>
    </row>
    <row r="1195" ht="15" spans="1:2">
      <c r="A1195" s="3" t="s">
        <v>1366</v>
      </c>
      <c r="B1195" s="3" t="s">
        <v>38</v>
      </c>
    </row>
    <row r="1196" ht="15" spans="1:2">
      <c r="A1196" s="3" t="s">
        <v>1367</v>
      </c>
      <c r="B1196" s="3" t="s">
        <v>40</v>
      </c>
    </row>
    <row r="1197" ht="15" spans="1:2">
      <c r="A1197" s="3" t="s">
        <v>1368</v>
      </c>
      <c r="B1197" s="3" t="s">
        <v>238</v>
      </c>
    </row>
    <row r="1198" ht="15" spans="1:2">
      <c r="A1198" s="3" t="s">
        <v>1369</v>
      </c>
      <c r="B1198" s="3" t="s">
        <v>28</v>
      </c>
    </row>
    <row r="1199" ht="15" spans="1:2">
      <c r="A1199" s="3" t="s">
        <v>1370</v>
      </c>
      <c r="B1199" s="3" t="s">
        <v>69</v>
      </c>
    </row>
    <row r="1200" ht="15" spans="1:2">
      <c r="A1200" s="3" t="s">
        <v>1371</v>
      </c>
      <c r="B1200" s="3" t="s">
        <v>171</v>
      </c>
    </row>
    <row r="1201" ht="15" spans="1:2">
      <c r="A1201" s="3" t="s">
        <v>1372</v>
      </c>
      <c r="B1201" s="3" t="s">
        <v>1373</v>
      </c>
    </row>
    <row r="1202" ht="15" spans="1:2">
      <c r="A1202" s="3" t="s">
        <v>1374</v>
      </c>
      <c r="B1202" s="3" t="s">
        <v>80</v>
      </c>
    </row>
    <row r="1203" ht="15" spans="1:2">
      <c r="A1203" s="3" t="s">
        <v>1375</v>
      </c>
      <c r="B1203" s="3" t="s">
        <v>128</v>
      </c>
    </row>
    <row r="1204" ht="15" spans="1:2">
      <c r="A1204" s="3" t="s">
        <v>1376</v>
      </c>
      <c r="B1204" s="3" t="s">
        <v>13</v>
      </c>
    </row>
    <row r="1205" ht="15" spans="1:2">
      <c r="A1205" s="3" t="s">
        <v>1377</v>
      </c>
      <c r="B1205" s="3" t="s">
        <v>103</v>
      </c>
    </row>
    <row r="1206" ht="15" spans="1:2">
      <c r="A1206" s="3" t="s">
        <v>1378</v>
      </c>
      <c r="B1206" s="3" t="s">
        <v>35</v>
      </c>
    </row>
    <row r="1207" ht="15" spans="1:2">
      <c r="A1207" s="3" t="s">
        <v>1379</v>
      </c>
      <c r="B1207" s="3" t="s">
        <v>71</v>
      </c>
    </row>
    <row r="1208" ht="15" spans="1:2">
      <c r="A1208" s="3" t="s">
        <v>1380</v>
      </c>
      <c r="B1208" s="3" t="s">
        <v>71</v>
      </c>
    </row>
    <row r="1209" ht="15" spans="1:2">
      <c r="A1209" s="3" t="s">
        <v>1381</v>
      </c>
      <c r="B1209" s="3" t="s">
        <v>35</v>
      </c>
    </row>
    <row r="1210" ht="15" spans="1:2">
      <c r="A1210" s="3" t="s">
        <v>1382</v>
      </c>
      <c r="B1210" s="3" t="s">
        <v>26</v>
      </c>
    </row>
    <row r="1211" ht="15" spans="1:2">
      <c r="A1211" s="3" t="s">
        <v>1383</v>
      </c>
      <c r="B1211" s="3" t="s">
        <v>5</v>
      </c>
    </row>
    <row r="1212" ht="15" spans="1:2">
      <c r="A1212" s="3" t="s">
        <v>1384</v>
      </c>
      <c r="B1212" s="3" t="s">
        <v>35</v>
      </c>
    </row>
    <row r="1213" ht="15" spans="1:2">
      <c r="A1213" s="3" t="s">
        <v>1385</v>
      </c>
      <c r="B1213" s="3" t="s">
        <v>1386</v>
      </c>
    </row>
    <row r="1214" ht="15" spans="1:2">
      <c r="A1214" s="3" t="s">
        <v>1387</v>
      </c>
      <c r="B1214" s="3" t="s">
        <v>195</v>
      </c>
    </row>
    <row r="1215" ht="15" spans="1:2">
      <c r="A1215" s="3" t="s">
        <v>1388</v>
      </c>
      <c r="B1215" s="3" t="s">
        <v>28</v>
      </c>
    </row>
    <row r="1216" ht="15" spans="1:2">
      <c r="A1216" s="3" t="s">
        <v>1389</v>
      </c>
      <c r="B1216" s="3" t="s">
        <v>3</v>
      </c>
    </row>
    <row r="1217" ht="15" spans="1:2">
      <c r="A1217" s="3" t="s">
        <v>1390</v>
      </c>
      <c r="B1217" s="3" t="s">
        <v>82</v>
      </c>
    </row>
    <row r="1218" ht="15" spans="1:2">
      <c r="A1218" s="3" t="s">
        <v>1391</v>
      </c>
      <c r="B1218" s="3" t="s">
        <v>71</v>
      </c>
    </row>
    <row r="1219" ht="15" spans="1:2">
      <c r="A1219" s="3" t="s">
        <v>1392</v>
      </c>
      <c r="B1219" s="3" t="s">
        <v>35</v>
      </c>
    </row>
    <row r="1220" ht="15" spans="1:2">
      <c r="A1220" s="3" t="s">
        <v>1393</v>
      </c>
      <c r="B1220" s="3" t="s">
        <v>217</v>
      </c>
    </row>
    <row r="1221" ht="15" spans="1:2">
      <c r="A1221" s="3" t="s">
        <v>1394</v>
      </c>
      <c r="B1221" s="3" t="s">
        <v>38</v>
      </c>
    </row>
    <row r="1222" ht="15" spans="1:2">
      <c r="A1222" s="3" t="s">
        <v>1395</v>
      </c>
      <c r="B1222" s="3" t="s">
        <v>394</v>
      </c>
    </row>
    <row r="1223" ht="15" spans="1:2">
      <c r="A1223" s="3" t="s">
        <v>1396</v>
      </c>
      <c r="B1223" s="3" t="s">
        <v>33</v>
      </c>
    </row>
    <row r="1224" ht="15" spans="1:2">
      <c r="A1224" s="3" t="s">
        <v>1397</v>
      </c>
      <c r="B1224" s="3" t="s">
        <v>101</v>
      </c>
    </row>
    <row r="1225" ht="15" spans="1:2">
      <c r="A1225" s="3" t="s">
        <v>1398</v>
      </c>
      <c r="B1225" s="3" t="s">
        <v>3</v>
      </c>
    </row>
    <row r="1226" ht="15" spans="1:2">
      <c r="A1226" s="3" t="s">
        <v>1399</v>
      </c>
      <c r="B1226" s="3" t="s">
        <v>3</v>
      </c>
    </row>
    <row r="1227" ht="15" spans="1:2">
      <c r="A1227" s="3" t="s">
        <v>1400</v>
      </c>
      <c r="B1227" s="3" t="s">
        <v>9</v>
      </c>
    </row>
    <row r="1228" ht="15" spans="1:2">
      <c r="A1228" s="3" t="s">
        <v>1401</v>
      </c>
      <c r="B1228" s="3" t="s">
        <v>35</v>
      </c>
    </row>
    <row r="1229" ht="15" spans="1:2">
      <c r="A1229" s="3" t="s">
        <v>1402</v>
      </c>
      <c r="B1229" s="3" t="s">
        <v>284</v>
      </c>
    </row>
    <row r="1230" ht="15" spans="1:2">
      <c r="A1230" s="3" t="s">
        <v>1403</v>
      </c>
      <c r="B1230" s="3" t="s">
        <v>82</v>
      </c>
    </row>
    <row r="1231" ht="15" spans="1:2">
      <c r="A1231" s="3" t="s">
        <v>1404</v>
      </c>
      <c r="B1231" s="3" t="s">
        <v>441</v>
      </c>
    </row>
    <row r="1232" ht="15" spans="1:2">
      <c r="A1232" s="3" t="s">
        <v>1405</v>
      </c>
      <c r="B1232" s="3" t="s">
        <v>1119</v>
      </c>
    </row>
    <row r="1233" ht="15" spans="1:2">
      <c r="A1233" s="3" t="s">
        <v>1406</v>
      </c>
      <c r="B1233" s="3" t="s">
        <v>1407</v>
      </c>
    </row>
    <row r="1234" ht="15" spans="1:2">
      <c r="A1234" s="3" t="s">
        <v>1408</v>
      </c>
      <c r="B1234" s="3" t="s">
        <v>35</v>
      </c>
    </row>
    <row r="1235" ht="15" spans="1:2">
      <c r="A1235" s="3" t="s">
        <v>1409</v>
      </c>
      <c r="B1235" s="3" t="s">
        <v>184</v>
      </c>
    </row>
    <row r="1236" ht="15" spans="1:2">
      <c r="A1236" s="3" t="s">
        <v>1410</v>
      </c>
      <c r="B1236" s="3" t="s">
        <v>436</v>
      </c>
    </row>
    <row r="1237" ht="15" spans="1:2">
      <c r="A1237" s="3" t="s">
        <v>1411</v>
      </c>
      <c r="B1237" s="3" t="s">
        <v>33</v>
      </c>
    </row>
    <row r="1238" ht="15" spans="1:2">
      <c r="A1238" s="3" t="s">
        <v>1412</v>
      </c>
      <c r="B1238" s="3" t="s">
        <v>3</v>
      </c>
    </row>
    <row r="1239" ht="15" spans="1:2">
      <c r="A1239" s="3" t="s">
        <v>1413</v>
      </c>
      <c r="B1239" s="3" t="s">
        <v>101</v>
      </c>
    </row>
    <row r="1240" ht="15" spans="1:2">
      <c r="A1240" s="3" t="s">
        <v>1414</v>
      </c>
      <c r="B1240" s="3" t="s">
        <v>26</v>
      </c>
    </row>
    <row r="1241" ht="15" spans="1:2">
      <c r="A1241" s="3" t="s">
        <v>1415</v>
      </c>
      <c r="B1241" s="3" t="s">
        <v>337</v>
      </c>
    </row>
    <row r="1242" ht="15" spans="1:2">
      <c r="A1242" s="3" t="s">
        <v>1416</v>
      </c>
      <c r="B1242" s="3" t="s">
        <v>3</v>
      </c>
    </row>
    <row r="1243" ht="15" spans="1:2">
      <c r="A1243" s="3" t="s">
        <v>1417</v>
      </c>
      <c r="B1243" s="3" t="s">
        <v>203</v>
      </c>
    </row>
    <row r="1244" ht="15" spans="1:2">
      <c r="A1244" s="3" t="s">
        <v>1418</v>
      </c>
      <c r="B1244" s="3" t="s">
        <v>3</v>
      </c>
    </row>
    <row r="1245" ht="15" spans="1:2">
      <c r="A1245" s="3" t="s">
        <v>1419</v>
      </c>
      <c r="B1245" s="3" t="s">
        <v>56</v>
      </c>
    </row>
    <row r="1246" ht="15" spans="1:2">
      <c r="A1246" s="3" t="s">
        <v>1420</v>
      </c>
      <c r="B1246" s="3" t="s">
        <v>731</v>
      </c>
    </row>
    <row r="1247" ht="15" spans="1:2">
      <c r="A1247" s="3" t="s">
        <v>1421</v>
      </c>
      <c r="B1247" s="3" t="s">
        <v>527</v>
      </c>
    </row>
    <row r="1248" ht="15" spans="1:2">
      <c r="A1248" s="3" t="s">
        <v>1422</v>
      </c>
      <c r="B1248" s="3" t="s">
        <v>3</v>
      </c>
    </row>
    <row r="1249" ht="15" spans="1:2">
      <c r="A1249" s="3" t="s">
        <v>1423</v>
      </c>
      <c r="B1249" s="3" t="s">
        <v>174</v>
      </c>
    </row>
    <row r="1250" ht="15" spans="1:2">
      <c r="A1250" s="3" t="s">
        <v>1424</v>
      </c>
      <c r="B1250" s="3" t="s">
        <v>759</v>
      </c>
    </row>
    <row r="1251" ht="15" spans="1:2">
      <c r="A1251" s="3" t="s">
        <v>1425</v>
      </c>
      <c r="B1251" s="3" t="s">
        <v>82</v>
      </c>
    </row>
    <row r="1252" ht="15" spans="1:2">
      <c r="A1252" s="3" t="s">
        <v>1426</v>
      </c>
      <c r="B1252" s="3" t="s">
        <v>212</v>
      </c>
    </row>
    <row r="1253" ht="15" spans="1:2">
      <c r="A1253" s="3" t="s">
        <v>1427</v>
      </c>
      <c r="B1253" s="3" t="s">
        <v>69</v>
      </c>
    </row>
    <row r="1254" ht="15" spans="1:2">
      <c r="A1254" s="3" t="s">
        <v>1428</v>
      </c>
      <c r="B1254" s="3" t="s">
        <v>1429</v>
      </c>
    </row>
    <row r="1255" ht="15" spans="1:2">
      <c r="A1255" s="3" t="s">
        <v>1430</v>
      </c>
      <c r="B1255" s="3" t="s">
        <v>38</v>
      </c>
    </row>
    <row r="1256" ht="15" spans="1:2">
      <c r="A1256" s="3" t="s">
        <v>1431</v>
      </c>
      <c r="B1256" s="3" t="s">
        <v>3</v>
      </c>
    </row>
    <row r="1257" ht="15" spans="1:2">
      <c r="A1257" s="3" t="s">
        <v>1432</v>
      </c>
      <c r="B1257" s="3" t="s">
        <v>61</v>
      </c>
    </row>
    <row r="1258" ht="15" spans="1:2">
      <c r="A1258" s="3" t="s">
        <v>1433</v>
      </c>
      <c r="B1258" s="3" t="s">
        <v>101</v>
      </c>
    </row>
    <row r="1259" ht="15" spans="1:2">
      <c r="A1259" s="3" t="s">
        <v>1434</v>
      </c>
      <c r="B1259" s="3" t="s">
        <v>558</v>
      </c>
    </row>
    <row r="1260" ht="15" spans="1:2">
      <c r="A1260" s="3" t="s">
        <v>1435</v>
      </c>
      <c r="B1260" s="3" t="s">
        <v>1119</v>
      </c>
    </row>
    <row r="1261" ht="15" spans="1:2">
      <c r="A1261" s="3" t="s">
        <v>1436</v>
      </c>
      <c r="B1261" s="3" t="s">
        <v>3</v>
      </c>
    </row>
    <row r="1262" ht="15" spans="1:2">
      <c r="A1262" s="3" t="s">
        <v>1437</v>
      </c>
      <c r="B1262" s="3" t="s">
        <v>38</v>
      </c>
    </row>
    <row r="1263" ht="15" spans="1:2">
      <c r="A1263" s="3" t="s">
        <v>1438</v>
      </c>
      <c r="B1263" s="3" t="s">
        <v>71</v>
      </c>
    </row>
    <row r="1264" ht="15" spans="1:2">
      <c r="A1264" s="3" t="s">
        <v>1439</v>
      </c>
      <c r="B1264" s="3" t="s">
        <v>101</v>
      </c>
    </row>
    <row r="1265" ht="15" spans="1:2">
      <c r="A1265" s="3" t="s">
        <v>1440</v>
      </c>
      <c r="B1265" s="3" t="s">
        <v>84</v>
      </c>
    </row>
    <row r="1266" ht="15" spans="1:2">
      <c r="A1266" s="3" t="s">
        <v>1441</v>
      </c>
      <c r="B1266" s="3" t="s">
        <v>26</v>
      </c>
    </row>
    <row r="1267" ht="15" spans="1:2">
      <c r="A1267" s="3" t="s">
        <v>1442</v>
      </c>
      <c r="B1267" s="3" t="s">
        <v>69</v>
      </c>
    </row>
    <row r="1268" ht="15" spans="1:2">
      <c r="A1268" s="3" t="s">
        <v>1443</v>
      </c>
      <c r="B1268" s="3" t="s">
        <v>61</v>
      </c>
    </row>
    <row r="1269" ht="15" spans="1:2">
      <c r="A1269" s="3" t="s">
        <v>1444</v>
      </c>
      <c r="B1269" s="3" t="s">
        <v>277</v>
      </c>
    </row>
    <row r="1270" ht="15" spans="1:2">
      <c r="A1270" s="3" t="s">
        <v>1445</v>
      </c>
      <c r="B1270" s="3" t="s">
        <v>3</v>
      </c>
    </row>
    <row r="1271" ht="15" spans="1:2">
      <c r="A1271" s="3" t="s">
        <v>1446</v>
      </c>
      <c r="B1271" s="3" t="s">
        <v>128</v>
      </c>
    </row>
    <row r="1272" ht="15" spans="1:2">
      <c r="A1272" s="3" t="s">
        <v>1447</v>
      </c>
      <c r="B1272" s="3" t="s">
        <v>3</v>
      </c>
    </row>
    <row r="1273" ht="15" spans="1:2">
      <c r="A1273" s="3" t="s">
        <v>1448</v>
      </c>
      <c r="B1273" s="3" t="s">
        <v>258</v>
      </c>
    </row>
    <row r="1274" ht="15" spans="1:2">
      <c r="A1274" s="3" t="s">
        <v>1449</v>
      </c>
      <c r="B1274" s="3" t="s">
        <v>69</v>
      </c>
    </row>
    <row r="1275" ht="15" spans="1:2">
      <c r="A1275" s="3" t="s">
        <v>1450</v>
      </c>
      <c r="B1275" s="3" t="s">
        <v>9</v>
      </c>
    </row>
    <row r="1276" ht="15" spans="1:2">
      <c r="A1276" s="3" t="s">
        <v>1451</v>
      </c>
      <c r="B1276" s="3" t="s">
        <v>18</v>
      </c>
    </row>
    <row r="1277" ht="15" spans="1:2">
      <c r="A1277" s="3" t="s">
        <v>1452</v>
      </c>
      <c r="B1277" s="3" t="s">
        <v>1453</v>
      </c>
    </row>
    <row r="1278" ht="15" spans="1:2">
      <c r="A1278" s="3" t="s">
        <v>1454</v>
      </c>
      <c r="B1278" s="3" t="s">
        <v>802</v>
      </c>
    </row>
    <row r="1279" ht="15" spans="1:2">
      <c r="A1279" s="3" t="s">
        <v>1455</v>
      </c>
      <c r="B1279" s="3" t="s">
        <v>394</v>
      </c>
    </row>
    <row r="1280" ht="15" spans="1:2">
      <c r="A1280" s="3" t="s">
        <v>1456</v>
      </c>
      <c r="B1280" s="3" t="s">
        <v>38</v>
      </c>
    </row>
    <row r="1281" ht="15" spans="1:2">
      <c r="A1281" s="3" t="s">
        <v>1457</v>
      </c>
      <c r="B1281" s="3" t="s">
        <v>40</v>
      </c>
    </row>
    <row r="1282" ht="15" spans="1:2">
      <c r="A1282" s="3" t="s">
        <v>1458</v>
      </c>
      <c r="B1282" s="3" t="s">
        <v>3</v>
      </c>
    </row>
    <row r="1283" ht="15" spans="1:2">
      <c r="A1283" s="3" t="s">
        <v>1459</v>
      </c>
      <c r="B1283" s="3" t="s">
        <v>69</v>
      </c>
    </row>
    <row r="1284" ht="15" spans="1:2">
      <c r="A1284" s="3" t="s">
        <v>1460</v>
      </c>
      <c r="B1284" s="3" t="s">
        <v>627</v>
      </c>
    </row>
    <row r="1285" ht="15" spans="1:2">
      <c r="A1285" s="3" t="s">
        <v>1461</v>
      </c>
      <c r="B1285" s="3" t="s">
        <v>33</v>
      </c>
    </row>
    <row r="1286" ht="15" spans="1:2">
      <c r="A1286" s="3" t="s">
        <v>1462</v>
      </c>
      <c r="B1286" s="3" t="s">
        <v>3</v>
      </c>
    </row>
    <row r="1287" ht="15" spans="1:2">
      <c r="A1287" s="3" t="s">
        <v>1463</v>
      </c>
      <c r="B1287" s="3" t="s">
        <v>28</v>
      </c>
    </row>
    <row r="1288" ht="15" spans="1:2">
      <c r="A1288" s="3" t="s">
        <v>1464</v>
      </c>
      <c r="B1288" s="3" t="s">
        <v>30</v>
      </c>
    </row>
    <row r="1289" ht="15" spans="1:2">
      <c r="A1289" s="3" t="s">
        <v>1465</v>
      </c>
      <c r="B1289" s="3" t="s">
        <v>650</v>
      </c>
    </row>
    <row r="1290" ht="15" spans="1:2">
      <c r="A1290" s="3" t="s">
        <v>1466</v>
      </c>
      <c r="B1290" s="3" t="s">
        <v>13</v>
      </c>
    </row>
    <row r="1291" ht="15" spans="1:2">
      <c r="A1291" s="3" t="s">
        <v>1467</v>
      </c>
      <c r="B1291" s="3" t="s">
        <v>296</v>
      </c>
    </row>
    <row r="1292" ht="15" spans="1:2">
      <c r="A1292" s="3" t="s">
        <v>1468</v>
      </c>
      <c r="B1292" s="3" t="s">
        <v>101</v>
      </c>
    </row>
    <row r="1293" ht="15" spans="1:2">
      <c r="A1293" s="3" t="s">
        <v>1469</v>
      </c>
      <c r="B1293" s="3" t="s">
        <v>16</v>
      </c>
    </row>
    <row r="1294" ht="15" spans="1:2">
      <c r="A1294" s="3" t="s">
        <v>1470</v>
      </c>
      <c r="B1294" s="3" t="s">
        <v>296</v>
      </c>
    </row>
    <row r="1295" ht="15" spans="1:2">
      <c r="A1295" s="3" t="s">
        <v>1471</v>
      </c>
      <c r="B1295" s="3" t="s">
        <v>3</v>
      </c>
    </row>
    <row r="1296" ht="15" spans="1:2">
      <c r="A1296" s="3" t="s">
        <v>1472</v>
      </c>
      <c r="B1296" s="3" t="s">
        <v>28</v>
      </c>
    </row>
    <row r="1297" ht="15" spans="1:2">
      <c r="A1297" s="3" t="s">
        <v>1473</v>
      </c>
      <c r="B1297" s="3" t="s">
        <v>40</v>
      </c>
    </row>
    <row r="1298" ht="15" spans="1:2">
      <c r="A1298" s="3" t="s">
        <v>1474</v>
      </c>
      <c r="B1298" s="3" t="s">
        <v>9</v>
      </c>
    </row>
    <row r="1299" ht="15" spans="1:2">
      <c r="A1299" s="3" t="s">
        <v>1475</v>
      </c>
      <c r="B1299" s="3" t="s">
        <v>444</v>
      </c>
    </row>
    <row r="1300" ht="15" spans="1:2">
      <c r="A1300" s="3" t="s">
        <v>1476</v>
      </c>
      <c r="B1300" s="3" t="s">
        <v>67</v>
      </c>
    </row>
    <row r="1301" ht="15" spans="1:2">
      <c r="A1301" s="3" t="s">
        <v>1477</v>
      </c>
      <c r="B1301" s="3" t="s">
        <v>3</v>
      </c>
    </row>
    <row r="1302" ht="15" spans="1:2">
      <c r="A1302" s="3" t="s">
        <v>1478</v>
      </c>
      <c r="B1302" s="3" t="s">
        <v>35</v>
      </c>
    </row>
    <row r="1303" ht="15" spans="1:2">
      <c r="A1303" s="3" t="s">
        <v>1479</v>
      </c>
      <c r="B1303" s="3" t="s">
        <v>174</v>
      </c>
    </row>
    <row r="1304" ht="15" spans="1:2">
      <c r="A1304" s="3" t="s">
        <v>1480</v>
      </c>
      <c r="B1304" s="3" t="s">
        <v>3</v>
      </c>
    </row>
    <row r="1305" ht="15" spans="1:2">
      <c r="A1305" s="3" t="s">
        <v>1481</v>
      </c>
      <c r="B1305" s="3" t="s">
        <v>18</v>
      </c>
    </row>
    <row r="1306" ht="15" spans="1:2">
      <c r="A1306" s="3" t="s">
        <v>1482</v>
      </c>
      <c r="B1306" s="3" t="s">
        <v>26</v>
      </c>
    </row>
    <row r="1307" ht="15" spans="1:2">
      <c r="A1307" s="3" t="s">
        <v>1483</v>
      </c>
      <c r="B1307" s="3" t="s">
        <v>87</v>
      </c>
    </row>
    <row r="1308" ht="15" spans="1:2">
      <c r="A1308" s="3" t="s">
        <v>1484</v>
      </c>
      <c r="B1308" s="3" t="s">
        <v>33</v>
      </c>
    </row>
    <row r="1309" ht="15" spans="1:2">
      <c r="A1309" s="3" t="s">
        <v>1485</v>
      </c>
      <c r="B1309" s="3" t="s">
        <v>277</v>
      </c>
    </row>
    <row r="1310" ht="15" spans="1:2">
      <c r="A1310" s="3" t="s">
        <v>1486</v>
      </c>
      <c r="B1310" s="3" t="s">
        <v>203</v>
      </c>
    </row>
    <row r="1311" ht="15" spans="1:2">
      <c r="A1311" s="3" t="s">
        <v>1487</v>
      </c>
      <c r="B1311" s="3" t="s">
        <v>444</v>
      </c>
    </row>
    <row r="1312" ht="15" spans="1:2">
      <c r="A1312" s="3" t="s">
        <v>1488</v>
      </c>
      <c r="B1312" s="3" t="s">
        <v>40</v>
      </c>
    </row>
    <row r="1313" ht="15" spans="1:2">
      <c r="A1313" s="3" t="s">
        <v>1489</v>
      </c>
      <c r="B1313" s="3" t="s">
        <v>56</v>
      </c>
    </row>
    <row r="1314" ht="15" spans="1:2">
      <c r="A1314" s="3" t="s">
        <v>1490</v>
      </c>
      <c r="B1314" s="3" t="s">
        <v>245</v>
      </c>
    </row>
    <row r="1315" ht="15" spans="1:2">
      <c r="A1315" s="3" t="s">
        <v>1491</v>
      </c>
      <c r="B1315" s="3" t="s">
        <v>245</v>
      </c>
    </row>
    <row r="1316" ht="15" spans="1:2">
      <c r="A1316" s="3" t="s">
        <v>1492</v>
      </c>
      <c r="B1316" s="3" t="s">
        <v>71</v>
      </c>
    </row>
    <row r="1317" ht="15" spans="1:2">
      <c r="A1317" s="3" t="s">
        <v>1493</v>
      </c>
      <c r="B1317" s="3" t="s">
        <v>35</v>
      </c>
    </row>
    <row r="1318" ht="15" spans="1:2">
      <c r="A1318" s="3" t="s">
        <v>1494</v>
      </c>
      <c r="B1318" s="3" t="s">
        <v>35</v>
      </c>
    </row>
    <row r="1319" ht="15" spans="1:2">
      <c r="A1319" s="3" t="s">
        <v>1495</v>
      </c>
      <c r="B1319" s="3" t="s">
        <v>63</v>
      </c>
    </row>
    <row r="1320" ht="15" spans="1:2">
      <c r="A1320" s="3" t="s">
        <v>1496</v>
      </c>
      <c r="B1320" s="3" t="s">
        <v>35</v>
      </c>
    </row>
    <row r="1321" ht="15" spans="1:2">
      <c r="A1321" s="3" t="s">
        <v>1497</v>
      </c>
      <c r="B1321" s="3" t="s">
        <v>87</v>
      </c>
    </row>
    <row r="1322" ht="15" spans="1:2">
      <c r="A1322" s="3" t="s">
        <v>1498</v>
      </c>
      <c r="B1322" s="3" t="s">
        <v>174</v>
      </c>
    </row>
    <row r="1323" ht="15" spans="1:2">
      <c r="A1323" s="3" t="s">
        <v>1499</v>
      </c>
      <c r="B1323" s="3" t="s">
        <v>152</v>
      </c>
    </row>
    <row r="1324" ht="15" spans="1:2">
      <c r="A1324" s="3" t="s">
        <v>1500</v>
      </c>
      <c r="B1324" s="3" t="s">
        <v>40</v>
      </c>
    </row>
    <row r="1325" ht="15" spans="1:2">
      <c r="A1325" s="3" t="s">
        <v>1501</v>
      </c>
      <c r="B1325" s="3" t="s">
        <v>18</v>
      </c>
    </row>
    <row r="1326" ht="15" spans="1:2">
      <c r="A1326" s="3" t="s">
        <v>1502</v>
      </c>
      <c r="B1326" s="3" t="s">
        <v>3</v>
      </c>
    </row>
    <row r="1327" ht="15" spans="1:2">
      <c r="A1327" s="3" t="s">
        <v>1503</v>
      </c>
      <c r="B1327" s="3" t="s">
        <v>38</v>
      </c>
    </row>
    <row r="1328" ht="15" spans="1:2">
      <c r="A1328" s="3" t="s">
        <v>1504</v>
      </c>
      <c r="B1328" s="3" t="s">
        <v>13</v>
      </c>
    </row>
    <row r="1329" ht="15" spans="1:2">
      <c r="A1329" s="3" t="s">
        <v>1505</v>
      </c>
      <c r="B1329" s="3" t="s">
        <v>38</v>
      </c>
    </row>
    <row r="1330" ht="15" spans="1:2">
      <c r="A1330" s="3" t="s">
        <v>1506</v>
      </c>
      <c r="B1330" s="3" t="s">
        <v>26</v>
      </c>
    </row>
    <row r="1331" ht="15" spans="1:2">
      <c r="A1331" s="3" t="s">
        <v>1507</v>
      </c>
      <c r="B1331" s="3" t="s">
        <v>26</v>
      </c>
    </row>
    <row r="1332" ht="15" spans="1:2">
      <c r="A1332" s="3" t="s">
        <v>1508</v>
      </c>
      <c r="B1332" s="3" t="s">
        <v>33</v>
      </c>
    </row>
    <row r="1333" ht="15" spans="1:2">
      <c r="A1333" s="3" t="s">
        <v>1509</v>
      </c>
      <c r="B1333" s="3" t="s">
        <v>38</v>
      </c>
    </row>
    <row r="1334" ht="15" spans="1:2">
      <c r="A1334" s="3" t="s">
        <v>1510</v>
      </c>
      <c r="B1334" s="3" t="s">
        <v>35</v>
      </c>
    </row>
    <row r="1335" ht="15" spans="1:2">
      <c r="A1335" s="3" t="s">
        <v>1511</v>
      </c>
      <c r="B1335" s="3" t="s">
        <v>26</v>
      </c>
    </row>
    <row r="1336" ht="15" spans="1:2">
      <c r="A1336" s="3" t="s">
        <v>1512</v>
      </c>
      <c r="B1336" s="3" t="s">
        <v>101</v>
      </c>
    </row>
    <row r="1337" ht="15" spans="1:2">
      <c r="A1337" s="3" t="s">
        <v>1513</v>
      </c>
      <c r="B1337" s="3" t="s">
        <v>38</v>
      </c>
    </row>
    <row r="1338" ht="15" spans="1:2">
      <c r="A1338" s="3" t="s">
        <v>1514</v>
      </c>
      <c r="B1338" s="3" t="s">
        <v>40</v>
      </c>
    </row>
    <row r="1339" ht="15" spans="1:2">
      <c r="A1339" s="3" t="s">
        <v>1515</v>
      </c>
      <c r="B1339" s="3" t="s">
        <v>3</v>
      </c>
    </row>
    <row r="1340" ht="15" spans="1:2">
      <c r="A1340" s="3" t="s">
        <v>1516</v>
      </c>
      <c r="B1340" s="3" t="s">
        <v>71</v>
      </c>
    </row>
    <row r="1341" ht="15" spans="1:2">
      <c r="A1341" s="3" t="s">
        <v>1517</v>
      </c>
      <c r="B1341" s="3" t="s">
        <v>26</v>
      </c>
    </row>
    <row r="1342" ht="15" spans="1:2">
      <c r="A1342" s="3" t="s">
        <v>1518</v>
      </c>
      <c r="B1342" s="3" t="s">
        <v>35</v>
      </c>
    </row>
    <row r="1343" ht="15" spans="1:2">
      <c r="A1343" s="3" t="s">
        <v>1519</v>
      </c>
      <c r="B1343" s="3" t="s">
        <v>11</v>
      </c>
    </row>
    <row r="1344" ht="15" spans="1:2">
      <c r="A1344" s="3" t="s">
        <v>1520</v>
      </c>
      <c r="B1344" s="3" t="s">
        <v>152</v>
      </c>
    </row>
    <row r="1345" ht="15" spans="1:2">
      <c r="A1345" s="3" t="s">
        <v>1521</v>
      </c>
      <c r="B1345" s="3" t="s">
        <v>40</v>
      </c>
    </row>
    <row r="1346" ht="15" spans="1:2">
      <c r="A1346" s="3" t="s">
        <v>1522</v>
      </c>
      <c r="B1346" s="3" t="s">
        <v>3</v>
      </c>
    </row>
    <row r="1347" ht="15" spans="1:2">
      <c r="A1347" s="3" t="s">
        <v>1523</v>
      </c>
      <c r="B1347" s="3" t="s">
        <v>74</v>
      </c>
    </row>
    <row r="1348" ht="15" spans="1:2">
      <c r="A1348" s="3" t="s">
        <v>1524</v>
      </c>
      <c r="B1348" s="3" t="s">
        <v>84</v>
      </c>
    </row>
    <row r="1349" ht="15" spans="1:2">
      <c r="A1349" s="3" t="s">
        <v>1525</v>
      </c>
      <c r="B1349" s="3" t="s">
        <v>1526</v>
      </c>
    </row>
    <row r="1350" ht="15" spans="1:2">
      <c r="A1350" s="3" t="s">
        <v>1527</v>
      </c>
      <c r="B1350" s="3" t="s">
        <v>101</v>
      </c>
    </row>
    <row r="1351" ht="15" spans="1:2">
      <c r="A1351" s="3" t="s">
        <v>1528</v>
      </c>
      <c r="B1351" s="3" t="s">
        <v>258</v>
      </c>
    </row>
    <row r="1352" ht="15" spans="1:2">
      <c r="A1352" s="3" t="s">
        <v>1529</v>
      </c>
      <c r="B1352" s="3" t="s">
        <v>38</v>
      </c>
    </row>
    <row r="1353" ht="15" spans="1:2">
      <c r="A1353" s="3" t="s">
        <v>1530</v>
      </c>
      <c r="B1353" s="3" t="s">
        <v>441</v>
      </c>
    </row>
    <row r="1354" ht="15" spans="1:2">
      <c r="A1354" s="3" t="s">
        <v>1531</v>
      </c>
      <c r="B1354" s="3" t="s">
        <v>26</v>
      </c>
    </row>
    <row r="1355" ht="15" spans="1:2">
      <c r="A1355" s="3" t="s">
        <v>1532</v>
      </c>
      <c r="B1355" s="3" t="s">
        <v>296</v>
      </c>
    </row>
    <row r="1356" ht="15" spans="1:2">
      <c r="A1356" s="3" t="s">
        <v>1533</v>
      </c>
      <c r="B1356" s="3" t="s">
        <v>3</v>
      </c>
    </row>
    <row r="1357" ht="15" spans="1:2">
      <c r="A1357" s="3" t="s">
        <v>1534</v>
      </c>
      <c r="B1357" s="3" t="s">
        <v>510</v>
      </c>
    </row>
    <row r="1358" ht="15" spans="1:2">
      <c r="A1358" s="3" t="s">
        <v>1535</v>
      </c>
      <c r="B1358" s="3" t="s">
        <v>35</v>
      </c>
    </row>
    <row r="1359" ht="15" spans="1:2">
      <c r="A1359" s="3" t="s">
        <v>1536</v>
      </c>
      <c r="B1359" s="3" t="s">
        <v>3</v>
      </c>
    </row>
    <row r="1360" ht="15" spans="1:2">
      <c r="A1360" s="3" t="s">
        <v>1537</v>
      </c>
      <c r="B1360" s="3" t="s">
        <v>35</v>
      </c>
    </row>
    <row r="1361" ht="15" spans="1:2">
      <c r="A1361" s="3" t="s">
        <v>1538</v>
      </c>
      <c r="B1361" s="3" t="s">
        <v>35</v>
      </c>
    </row>
    <row r="1362" ht="15" spans="1:2">
      <c r="A1362" s="3" t="s">
        <v>1539</v>
      </c>
      <c r="B1362" s="3" t="s">
        <v>238</v>
      </c>
    </row>
    <row r="1363" ht="15" spans="1:2">
      <c r="A1363" s="3" t="s">
        <v>1540</v>
      </c>
      <c r="B1363" s="3" t="s">
        <v>668</v>
      </c>
    </row>
    <row r="1364" ht="15" spans="1:2">
      <c r="A1364" s="3" t="s">
        <v>1541</v>
      </c>
      <c r="B1364" s="3" t="s">
        <v>56</v>
      </c>
    </row>
    <row r="1365" ht="15" spans="1:2">
      <c r="A1365" s="3" t="s">
        <v>1542</v>
      </c>
      <c r="B1365" s="3" t="s">
        <v>40</v>
      </c>
    </row>
    <row r="1366" ht="15" spans="1:2">
      <c r="A1366" s="3" t="s">
        <v>1543</v>
      </c>
      <c r="B1366" s="3" t="s">
        <v>71</v>
      </c>
    </row>
    <row r="1367" ht="15" spans="1:2">
      <c r="A1367" s="3" t="s">
        <v>1544</v>
      </c>
      <c r="B1367" s="3" t="s">
        <v>238</v>
      </c>
    </row>
    <row r="1368" ht="15" spans="1:2">
      <c r="A1368" s="3" t="s">
        <v>1545</v>
      </c>
      <c r="B1368" s="3" t="s">
        <v>107</v>
      </c>
    </row>
    <row r="1369" ht="15" spans="1:2">
      <c r="A1369" s="3" t="s">
        <v>1546</v>
      </c>
      <c r="B1369" s="3" t="s">
        <v>441</v>
      </c>
    </row>
    <row r="1370" ht="15" spans="1:2">
      <c r="A1370" s="3" t="s">
        <v>1547</v>
      </c>
      <c r="B1370" s="3" t="s">
        <v>101</v>
      </c>
    </row>
    <row r="1371" ht="15" spans="1:2">
      <c r="A1371" s="3" t="s">
        <v>1548</v>
      </c>
      <c r="B1371" s="3" t="s">
        <v>26</v>
      </c>
    </row>
    <row r="1372" ht="15" spans="1:2">
      <c r="A1372" s="3" t="s">
        <v>1549</v>
      </c>
      <c r="B1372" s="3" t="s">
        <v>82</v>
      </c>
    </row>
    <row r="1373" ht="15" spans="1:2">
      <c r="A1373" s="3" t="s">
        <v>1550</v>
      </c>
      <c r="B1373" s="3" t="s">
        <v>28</v>
      </c>
    </row>
    <row r="1374" ht="15" spans="1:2">
      <c r="A1374" s="3" t="s">
        <v>1551</v>
      </c>
      <c r="B1374" s="3" t="s">
        <v>44</v>
      </c>
    </row>
    <row r="1375" ht="15" spans="1:2">
      <c r="A1375" s="3" t="s">
        <v>1552</v>
      </c>
      <c r="B1375" s="3" t="s">
        <v>245</v>
      </c>
    </row>
    <row r="1376" ht="15" spans="1:2">
      <c r="A1376" s="3" t="s">
        <v>1553</v>
      </c>
      <c r="B1376" s="3" t="s">
        <v>38</v>
      </c>
    </row>
    <row r="1377" ht="15" spans="1:2">
      <c r="A1377" s="3" t="s">
        <v>1554</v>
      </c>
      <c r="B1377" s="3" t="s">
        <v>18</v>
      </c>
    </row>
    <row r="1378" ht="15" spans="1:2">
      <c r="A1378" s="3" t="s">
        <v>1555</v>
      </c>
      <c r="B1378" s="3" t="s">
        <v>35</v>
      </c>
    </row>
    <row r="1379" ht="15" spans="1:2">
      <c r="A1379" s="3" t="s">
        <v>1556</v>
      </c>
      <c r="B1379" s="3" t="s">
        <v>30</v>
      </c>
    </row>
    <row r="1380" ht="15" spans="1:2">
      <c r="A1380" s="3" t="s">
        <v>1557</v>
      </c>
      <c r="B1380" s="3" t="s">
        <v>30</v>
      </c>
    </row>
    <row r="1381" ht="15" spans="1:2">
      <c r="A1381" s="3" t="s">
        <v>1558</v>
      </c>
      <c r="B1381" s="3" t="s">
        <v>3</v>
      </c>
    </row>
    <row r="1382" ht="15" spans="1:2">
      <c r="A1382" s="3" t="s">
        <v>1559</v>
      </c>
      <c r="B1382" s="3" t="s">
        <v>56</v>
      </c>
    </row>
    <row r="1383" ht="15" spans="1:2">
      <c r="A1383" s="3" t="s">
        <v>1560</v>
      </c>
      <c r="B1383" s="3" t="s">
        <v>33</v>
      </c>
    </row>
    <row r="1384" ht="15" spans="1:2">
      <c r="A1384" s="3" t="s">
        <v>1561</v>
      </c>
      <c r="B1384" s="3" t="s">
        <v>3</v>
      </c>
    </row>
    <row r="1385" ht="15" spans="1:2">
      <c r="A1385" s="3" t="s">
        <v>1562</v>
      </c>
      <c r="B1385" s="3" t="s">
        <v>101</v>
      </c>
    </row>
    <row r="1386" ht="15" spans="1:2">
      <c r="A1386" s="3" t="s">
        <v>1563</v>
      </c>
      <c r="B1386" s="3" t="s">
        <v>293</v>
      </c>
    </row>
    <row r="1387" ht="15" spans="1:2">
      <c r="A1387" s="3" t="s">
        <v>1564</v>
      </c>
      <c r="B1387" s="3" t="s">
        <v>371</v>
      </c>
    </row>
    <row r="1388" ht="15" spans="1:2">
      <c r="A1388" s="3" t="s">
        <v>1565</v>
      </c>
      <c r="B1388" s="3" t="s">
        <v>38</v>
      </c>
    </row>
    <row r="1389" ht="15" spans="1:2">
      <c r="A1389" s="3" t="s">
        <v>1566</v>
      </c>
      <c r="B1389" s="3" t="s">
        <v>38</v>
      </c>
    </row>
    <row r="1390" ht="15" spans="1:2">
      <c r="A1390" s="3" t="s">
        <v>1567</v>
      </c>
      <c r="B1390" s="3" t="s">
        <v>71</v>
      </c>
    </row>
    <row r="1391" ht="15" spans="1:2">
      <c r="A1391" s="3" t="s">
        <v>1568</v>
      </c>
      <c r="B1391" s="3" t="s">
        <v>35</v>
      </c>
    </row>
    <row r="1392" ht="15" spans="1:2">
      <c r="A1392" s="3" t="s">
        <v>1569</v>
      </c>
      <c r="B1392" s="3" t="s">
        <v>13</v>
      </c>
    </row>
    <row r="1393" ht="15" spans="1:2">
      <c r="A1393" s="3" t="s">
        <v>1570</v>
      </c>
      <c r="B1393" s="3" t="s">
        <v>3</v>
      </c>
    </row>
    <row r="1394" ht="15" spans="1:2">
      <c r="A1394" s="3" t="s">
        <v>1571</v>
      </c>
      <c r="B1394" s="3" t="s">
        <v>28</v>
      </c>
    </row>
    <row r="1395" ht="15" spans="1:2">
      <c r="A1395" s="3" t="s">
        <v>1572</v>
      </c>
      <c r="B1395" s="3" t="s">
        <v>35</v>
      </c>
    </row>
    <row r="1396" ht="15" spans="1:2">
      <c r="A1396" s="3" t="s">
        <v>1573</v>
      </c>
      <c r="B1396" s="3" t="s">
        <v>1177</v>
      </c>
    </row>
    <row r="1397" ht="15" spans="1:2">
      <c r="A1397" s="3" t="s">
        <v>1574</v>
      </c>
      <c r="B1397" s="3" t="s">
        <v>632</v>
      </c>
    </row>
    <row r="1398" ht="15" spans="1:2">
      <c r="A1398" s="3" t="s">
        <v>1575</v>
      </c>
      <c r="B1398" s="3" t="s">
        <v>71</v>
      </c>
    </row>
    <row r="1399" ht="15" spans="1:2">
      <c r="A1399" s="3" t="s">
        <v>1576</v>
      </c>
      <c r="B1399" s="3" t="s">
        <v>82</v>
      </c>
    </row>
    <row r="1400" ht="15" spans="1:2">
      <c r="A1400" s="3" t="s">
        <v>1577</v>
      </c>
      <c r="B1400" s="3" t="s">
        <v>35</v>
      </c>
    </row>
    <row r="1401" ht="15" spans="1:2">
      <c r="A1401" s="3" t="s">
        <v>1578</v>
      </c>
      <c r="B1401" s="3" t="s">
        <v>71</v>
      </c>
    </row>
    <row r="1402" ht="15" spans="1:2">
      <c r="A1402" s="3" t="s">
        <v>1579</v>
      </c>
      <c r="B1402" s="3" t="s">
        <v>3</v>
      </c>
    </row>
    <row r="1403" ht="15" spans="1:2">
      <c r="A1403" s="3" t="s">
        <v>1580</v>
      </c>
      <c r="B1403" s="3" t="s">
        <v>82</v>
      </c>
    </row>
    <row r="1404" ht="15" spans="1:2">
      <c r="A1404" s="3" t="s">
        <v>1581</v>
      </c>
      <c r="B1404" s="3" t="s">
        <v>35</v>
      </c>
    </row>
    <row r="1405" ht="15" spans="1:2">
      <c r="A1405" s="3" t="s">
        <v>1582</v>
      </c>
      <c r="B1405" s="3" t="s">
        <v>26</v>
      </c>
    </row>
    <row r="1406" ht="15" spans="1:2">
      <c r="A1406" s="3" t="s">
        <v>1583</v>
      </c>
      <c r="B1406" s="3" t="s">
        <v>101</v>
      </c>
    </row>
    <row r="1407" ht="15" spans="1:2">
      <c r="A1407" s="3" t="s">
        <v>1584</v>
      </c>
      <c r="B1407" s="3" t="s">
        <v>69</v>
      </c>
    </row>
    <row r="1408" ht="15" spans="1:2">
      <c r="A1408" s="3" t="s">
        <v>1585</v>
      </c>
      <c r="B1408" s="3" t="s">
        <v>128</v>
      </c>
    </row>
    <row r="1409" ht="15" spans="1:2">
      <c r="A1409" s="3" t="s">
        <v>1586</v>
      </c>
      <c r="B1409" s="3" t="s">
        <v>38</v>
      </c>
    </row>
    <row r="1410" ht="15" spans="1:2">
      <c r="A1410" s="3" t="s">
        <v>1587</v>
      </c>
      <c r="B1410" s="3" t="s">
        <v>1588</v>
      </c>
    </row>
    <row r="1411" ht="15" spans="1:2">
      <c r="A1411" s="3" t="s">
        <v>1589</v>
      </c>
      <c r="B1411" s="3" t="s">
        <v>71</v>
      </c>
    </row>
    <row r="1412" ht="15" spans="1:2">
      <c r="A1412" s="3" t="s">
        <v>1590</v>
      </c>
      <c r="B1412" s="3" t="s">
        <v>38</v>
      </c>
    </row>
    <row r="1413" ht="15" spans="1:2">
      <c r="A1413" s="3" t="s">
        <v>1591</v>
      </c>
      <c r="B1413" s="3" t="s">
        <v>3</v>
      </c>
    </row>
    <row r="1414" ht="15" spans="1:2">
      <c r="A1414" s="3" t="s">
        <v>1592</v>
      </c>
      <c r="B1414" s="3" t="s">
        <v>13</v>
      </c>
    </row>
    <row r="1415" ht="15" spans="1:2">
      <c r="A1415" s="3" t="s">
        <v>1593</v>
      </c>
      <c r="B1415" s="3" t="s">
        <v>190</v>
      </c>
    </row>
    <row r="1416" ht="15" spans="1:2">
      <c r="A1416" s="3" t="s">
        <v>1594</v>
      </c>
      <c r="B1416" s="3" t="s">
        <v>26</v>
      </c>
    </row>
    <row r="1417" ht="15" spans="1:2">
      <c r="A1417" s="3" t="s">
        <v>1595</v>
      </c>
      <c r="B1417" s="3" t="s">
        <v>217</v>
      </c>
    </row>
    <row r="1418" ht="15" spans="1:2">
      <c r="A1418" s="3" t="s">
        <v>1596</v>
      </c>
      <c r="B1418" s="3" t="s">
        <v>3</v>
      </c>
    </row>
    <row r="1419" ht="15" spans="1:2">
      <c r="A1419" s="3" t="s">
        <v>1597</v>
      </c>
      <c r="B1419" s="3" t="s">
        <v>258</v>
      </c>
    </row>
    <row r="1420" ht="15" spans="1:2">
      <c r="A1420" s="3" t="s">
        <v>1598</v>
      </c>
      <c r="B1420" s="3" t="s">
        <v>33</v>
      </c>
    </row>
    <row r="1421" ht="15" spans="1:2">
      <c r="A1421" s="3" t="s">
        <v>1599</v>
      </c>
      <c r="B1421" s="3" t="s">
        <v>3</v>
      </c>
    </row>
    <row r="1422" ht="15" spans="1:2">
      <c r="A1422" s="3" t="s">
        <v>1600</v>
      </c>
      <c r="B1422" s="3" t="s">
        <v>13</v>
      </c>
    </row>
    <row r="1423" ht="15" spans="1:2">
      <c r="A1423" s="3" t="s">
        <v>1601</v>
      </c>
      <c r="B1423" s="3" t="s">
        <v>38</v>
      </c>
    </row>
    <row r="1424" ht="15" spans="1:2">
      <c r="A1424" s="3" t="s">
        <v>1602</v>
      </c>
      <c r="B1424" s="3" t="s">
        <v>71</v>
      </c>
    </row>
    <row r="1425" ht="15" spans="1:2">
      <c r="A1425" s="3" t="s">
        <v>1603</v>
      </c>
      <c r="B1425" s="3" t="s">
        <v>3</v>
      </c>
    </row>
    <row r="1426" ht="15" spans="1:2">
      <c r="A1426" s="3" t="s">
        <v>1604</v>
      </c>
      <c r="B1426" s="3" t="s">
        <v>3</v>
      </c>
    </row>
    <row r="1427" ht="15" spans="1:2">
      <c r="A1427" s="3" t="s">
        <v>1605</v>
      </c>
      <c r="B1427" s="3" t="s">
        <v>65</v>
      </c>
    </row>
    <row r="1428" ht="15" spans="1:2">
      <c r="A1428" s="3" t="s">
        <v>1606</v>
      </c>
      <c r="B1428" s="3" t="s">
        <v>3</v>
      </c>
    </row>
    <row r="1429" ht="15" spans="1:2">
      <c r="A1429" s="3" t="s">
        <v>1607</v>
      </c>
      <c r="B1429" s="3" t="s">
        <v>152</v>
      </c>
    </row>
    <row r="1430" ht="15" spans="1:2">
      <c r="A1430" s="3" t="s">
        <v>1608</v>
      </c>
      <c r="B1430" s="3" t="s">
        <v>26</v>
      </c>
    </row>
    <row r="1431" ht="15" spans="1:2">
      <c r="A1431" s="3" t="s">
        <v>1609</v>
      </c>
      <c r="B1431" s="3" t="s">
        <v>394</v>
      </c>
    </row>
    <row r="1432" ht="15" spans="1:2">
      <c r="A1432" s="3" t="s">
        <v>1610</v>
      </c>
      <c r="B1432" s="3" t="s">
        <v>3</v>
      </c>
    </row>
    <row r="1433" ht="15" spans="1:2">
      <c r="A1433" s="3" t="s">
        <v>1611</v>
      </c>
      <c r="B1433" s="3" t="s">
        <v>203</v>
      </c>
    </row>
    <row r="1434" ht="15" spans="1:2">
      <c r="A1434" s="3" t="s">
        <v>1612</v>
      </c>
      <c r="B1434" s="3" t="s">
        <v>26</v>
      </c>
    </row>
    <row r="1435" ht="15" spans="1:2">
      <c r="A1435" s="3" t="s">
        <v>1613</v>
      </c>
      <c r="B1435" s="3" t="s">
        <v>105</v>
      </c>
    </row>
    <row r="1436" ht="15" spans="1:2">
      <c r="A1436" s="3" t="s">
        <v>1614</v>
      </c>
      <c r="B1436" s="3" t="s">
        <v>13</v>
      </c>
    </row>
    <row r="1437" ht="15" spans="1:2">
      <c r="A1437" s="3" t="s">
        <v>1615</v>
      </c>
      <c r="B1437" s="3" t="s">
        <v>13</v>
      </c>
    </row>
    <row r="1438" ht="15" spans="1:2">
      <c r="A1438" s="3" t="s">
        <v>1616</v>
      </c>
      <c r="B1438" s="3" t="s">
        <v>38</v>
      </c>
    </row>
    <row r="1439" ht="15" spans="1:2">
      <c r="A1439" s="3" t="s">
        <v>1617</v>
      </c>
      <c r="B1439" s="3" t="s">
        <v>152</v>
      </c>
    </row>
    <row r="1440" ht="15" spans="1:2">
      <c r="A1440" s="3" t="s">
        <v>1618</v>
      </c>
      <c r="B1440" s="3" t="s">
        <v>9</v>
      </c>
    </row>
    <row r="1441" ht="15" spans="1:2">
      <c r="A1441" s="3" t="s">
        <v>1619</v>
      </c>
      <c r="B1441" s="3" t="s">
        <v>137</v>
      </c>
    </row>
    <row r="1442" ht="15" spans="1:2">
      <c r="A1442" s="3" t="s">
        <v>1620</v>
      </c>
      <c r="B1442" s="3" t="s">
        <v>296</v>
      </c>
    </row>
    <row r="1443" ht="15" spans="1:2">
      <c r="A1443" s="3" t="s">
        <v>1621</v>
      </c>
      <c r="B1443" s="3" t="s">
        <v>38</v>
      </c>
    </row>
    <row r="1444" ht="15" spans="1:2">
      <c r="A1444" s="3" t="s">
        <v>1622</v>
      </c>
      <c r="B1444" s="3" t="s">
        <v>38</v>
      </c>
    </row>
    <row r="1445" ht="15" spans="1:2">
      <c r="A1445" s="3" t="s">
        <v>1623</v>
      </c>
      <c r="B1445" s="3" t="s">
        <v>1624</v>
      </c>
    </row>
    <row r="1446" ht="15" spans="1:2">
      <c r="A1446" s="3" t="s">
        <v>1625</v>
      </c>
      <c r="B1446" s="3" t="s">
        <v>101</v>
      </c>
    </row>
    <row r="1447" ht="15" spans="1:2">
      <c r="A1447" s="3" t="s">
        <v>1626</v>
      </c>
      <c r="B1447" s="3" t="s">
        <v>537</v>
      </c>
    </row>
    <row r="1448" ht="15" spans="1:2">
      <c r="A1448" s="3" t="s">
        <v>1627</v>
      </c>
      <c r="B1448" s="3" t="s">
        <v>40</v>
      </c>
    </row>
    <row r="1449" ht="15" spans="1:2">
      <c r="A1449" s="3" t="s">
        <v>1628</v>
      </c>
      <c r="B1449" s="3" t="s">
        <v>40</v>
      </c>
    </row>
    <row r="1450" ht="15" spans="1:2">
      <c r="A1450" s="3" t="s">
        <v>1629</v>
      </c>
      <c r="B1450" s="3" t="s">
        <v>3</v>
      </c>
    </row>
    <row r="1451" ht="15" spans="1:2">
      <c r="A1451" s="3" t="s">
        <v>1630</v>
      </c>
      <c r="B1451" s="3" t="s">
        <v>373</v>
      </c>
    </row>
    <row r="1452" ht="15" spans="1:2">
      <c r="A1452" s="3" t="s">
        <v>1631</v>
      </c>
      <c r="B1452" s="3" t="s">
        <v>26</v>
      </c>
    </row>
    <row r="1453" ht="15" spans="1:2">
      <c r="A1453" s="3" t="s">
        <v>1632</v>
      </c>
      <c r="B1453" s="3" t="s">
        <v>263</v>
      </c>
    </row>
    <row r="1454" ht="15" spans="1:2">
      <c r="A1454" s="3" t="s">
        <v>1633</v>
      </c>
      <c r="B1454" s="3" t="s">
        <v>3</v>
      </c>
    </row>
    <row r="1455" ht="15" spans="1:2">
      <c r="A1455" s="3" t="s">
        <v>1634</v>
      </c>
      <c r="B1455" s="3" t="s">
        <v>3</v>
      </c>
    </row>
    <row r="1456" ht="15" spans="1:2">
      <c r="A1456" s="3" t="s">
        <v>1635</v>
      </c>
      <c r="B1456" s="3" t="s">
        <v>35</v>
      </c>
    </row>
    <row r="1457" ht="15" spans="1:2">
      <c r="A1457" s="3" t="s">
        <v>1636</v>
      </c>
      <c r="B1457" s="3" t="s">
        <v>35</v>
      </c>
    </row>
    <row r="1458" ht="15" spans="1:2">
      <c r="A1458" s="3" t="s">
        <v>1637</v>
      </c>
      <c r="B1458" s="3" t="s">
        <v>1638</v>
      </c>
    </row>
    <row r="1459" ht="15" spans="1:2">
      <c r="A1459" s="3" t="s">
        <v>1639</v>
      </c>
      <c r="B1459" s="3" t="s">
        <v>3</v>
      </c>
    </row>
    <row r="1460" ht="15" spans="1:2">
      <c r="A1460" s="3" t="s">
        <v>1640</v>
      </c>
      <c r="B1460" s="3" t="s">
        <v>56</v>
      </c>
    </row>
    <row r="1461" ht="15" spans="1:2">
      <c r="A1461" s="3" t="s">
        <v>1641</v>
      </c>
      <c r="B1461" s="3" t="s">
        <v>26</v>
      </c>
    </row>
    <row r="1462" ht="15" spans="1:2">
      <c r="A1462" s="3" t="s">
        <v>1642</v>
      </c>
      <c r="B1462" s="3" t="s">
        <v>20</v>
      </c>
    </row>
    <row r="1463" ht="15" spans="1:2">
      <c r="A1463" s="3" t="s">
        <v>1643</v>
      </c>
      <c r="B1463" s="3" t="s">
        <v>137</v>
      </c>
    </row>
    <row r="1464" ht="15" spans="1:2">
      <c r="A1464" s="3" t="s">
        <v>1644</v>
      </c>
      <c r="B1464" s="3" t="s">
        <v>152</v>
      </c>
    </row>
    <row r="1465" ht="15" spans="1:2">
      <c r="A1465" s="3" t="s">
        <v>1645</v>
      </c>
      <c r="B1465" s="3" t="s">
        <v>195</v>
      </c>
    </row>
    <row r="1466" ht="15" spans="1:2">
      <c r="A1466" s="3" t="s">
        <v>1646</v>
      </c>
      <c r="B1466" s="3" t="s">
        <v>3</v>
      </c>
    </row>
    <row r="1467" ht="15" spans="1:2">
      <c r="A1467" s="3" t="s">
        <v>1647</v>
      </c>
      <c r="B1467" s="3" t="s">
        <v>35</v>
      </c>
    </row>
    <row r="1468" ht="15" spans="1:2">
      <c r="A1468" s="3" t="s">
        <v>1648</v>
      </c>
      <c r="B1468" s="3" t="s">
        <v>544</v>
      </c>
    </row>
    <row r="1469" ht="15" spans="1:2">
      <c r="A1469" s="3" t="s">
        <v>1649</v>
      </c>
      <c r="B1469" s="3" t="s">
        <v>147</v>
      </c>
    </row>
    <row r="1470" ht="15" spans="1:2">
      <c r="A1470" s="3" t="s">
        <v>1650</v>
      </c>
      <c r="B1470" s="3" t="s">
        <v>38</v>
      </c>
    </row>
    <row r="1471" ht="15" spans="1:2">
      <c r="A1471" s="3" t="s">
        <v>1651</v>
      </c>
      <c r="B1471" s="3" t="s">
        <v>38</v>
      </c>
    </row>
    <row r="1472" ht="15" spans="1:2">
      <c r="A1472" s="3" t="s">
        <v>1652</v>
      </c>
      <c r="B1472" s="3" t="s">
        <v>38</v>
      </c>
    </row>
    <row r="1473" ht="15" spans="1:2">
      <c r="A1473" s="3" t="s">
        <v>1653</v>
      </c>
      <c r="B1473" s="3" t="s">
        <v>152</v>
      </c>
    </row>
    <row r="1474" ht="15" spans="1:2">
      <c r="A1474" s="3" t="s">
        <v>1654</v>
      </c>
      <c r="B1474" s="3" t="s">
        <v>96</v>
      </c>
    </row>
    <row r="1475" ht="15" spans="1:2">
      <c r="A1475" s="3" t="s">
        <v>1655</v>
      </c>
      <c r="B1475" s="3" t="s">
        <v>74</v>
      </c>
    </row>
    <row r="1476" ht="15" spans="1:2">
      <c r="A1476" s="3" t="s">
        <v>1656</v>
      </c>
      <c r="B1476" s="3" t="s">
        <v>35</v>
      </c>
    </row>
    <row r="1477" ht="15" spans="1:2">
      <c r="A1477" s="3" t="s">
        <v>1657</v>
      </c>
      <c r="B1477" s="3" t="s">
        <v>26</v>
      </c>
    </row>
    <row r="1478" ht="15" spans="1:2">
      <c r="A1478" s="3" t="s">
        <v>1658</v>
      </c>
      <c r="B1478" s="3" t="s">
        <v>35</v>
      </c>
    </row>
    <row r="1479" ht="15" spans="1:2">
      <c r="A1479" s="3" t="s">
        <v>1659</v>
      </c>
      <c r="B1479" s="3" t="s">
        <v>9</v>
      </c>
    </row>
    <row r="1480" ht="15" spans="1:2">
      <c r="A1480" s="3" t="s">
        <v>1660</v>
      </c>
      <c r="B1480" s="3" t="s">
        <v>26</v>
      </c>
    </row>
    <row r="1481" ht="15" spans="1:2">
      <c r="A1481" s="3" t="s">
        <v>1661</v>
      </c>
      <c r="B1481" s="3" t="s">
        <v>101</v>
      </c>
    </row>
    <row r="1482" ht="15" spans="1:2">
      <c r="A1482" s="3" t="s">
        <v>1662</v>
      </c>
      <c r="B1482" s="3" t="s">
        <v>51</v>
      </c>
    </row>
    <row r="1483" ht="15" spans="1:2">
      <c r="A1483" s="3" t="s">
        <v>1663</v>
      </c>
      <c r="B1483" s="3" t="s">
        <v>44</v>
      </c>
    </row>
    <row r="1484" ht="15" spans="1:2">
      <c r="A1484" s="3" t="s">
        <v>1664</v>
      </c>
      <c r="B1484" s="3" t="s">
        <v>20</v>
      </c>
    </row>
    <row r="1485" ht="15" spans="1:2">
      <c r="A1485" s="3" t="s">
        <v>1665</v>
      </c>
      <c r="B1485" s="3" t="s">
        <v>35</v>
      </c>
    </row>
    <row r="1486" ht="15" spans="1:2">
      <c r="A1486" s="3" t="s">
        <v>1666</v>
      </c>
      <c r="B1486" s="3" t="s">
        <v>1667</v>
      </c>
    </row>
    <row r="1487" ht="15" spans="1:2">
      <c r="A1487" s="3" t="s">
        <v>1668</v>
      </c>
      <c r="B1487" s="3" t="s">
        <v>35</v>
      </c>
    </row>
    <row r="1488" ht="15" spans="1:2">
      <c r="A1488" s="3" t="s">
        <v>1669</v>
      </c>
      <c r="B1488" s="3" t="s">
        <v>3</v>
      </c>
    </row>
    <row r="1489" ht="15" spans="1:2">
      <c r="A1489" s="3" t="s">
        <v>1670</v>
      </c>
      <c r="B1489" s="3" t="s">
        <v>69</v>
      </c>
    </row>
    <row r="1490" ht="15" spans="1:2">
      <c r="A1490" s="3" t="s">
        <v>1671</v>
      </c>
      <c r="B1490" s="3" t="s">
        <v>26</v>
      </c>
    </row>
    <row r="1491" ht="15" spans="1:2">
      <c r="A1491" s="3" t="s">
        <v>1672</v>
      </c>
      <c r="B1491" s="3" t="s">
        <v>71</v>
      </c>
    </row>
    <row r="1492" ht="15" spans="1:2">
      <c r="A1492" s="3" t="s">
        <v>1673</v>
      </c>
      <c r="B1492" s="3" t="s">
        <v>3</v>
      </c>
    </row>
    <row r="1493" ht="15" spans="1:2">
      <c r="A1493" s="3" t="s">
        <v>1674</v>
      </c>
      <c r="B1493" s="3" t="s">
        <v>82</v>
      </c>
    </row>
    <row r="1494" ht="15" spans="1:2">
      <c r="A1494" s="3" t="s">
        <v>1675</v>
      </c>
      <c r="B1494" s="3" t="s">
        <v>38</v>
      </c>
    </row>
    <row r="1495" ht="15" spans="1:2">
      <c r="A1495" s="3" t="s">
        <v>1676</v>
      </c>
      <c r="B1495" s="3" t="s">
        <v>3</v>
      </c>
    </row>
    <row r="1496" ht="15" spans="1:2">
      <c r="A1496" s="3" t="s">
        <v>1677</v>
      </c>
      <c r="B1496" s="3" t="s">
        <v>101</v>
      </c>
    </row>
    <row r="1497" ht="15" spans="1:2">
      <c r="A1497" s="3" t="s">
        <v>1678</v>
      </c>
      <c r="B1497" s="3" t="s">
        <v>1679</v>
      </c>
    </row>
    <row r="1498" ht="15" spans="1:2">
      <c r="A1498" s="3" t="s">
        <v>1680</v>
      </c>
      <c r="B1498" s="3" t="s">
        <v>71</v>
      </c>
    </row>
    <row r="1499" ht="15" spans="1:2">
      <c r="A1499" s="3" t="s">
        <v>1681</v>
      </c>
      <c r="B1499" s="3" t="s">
        <v>35</v>
      </c>
    </row>
    <row r="1500" ht="15" spans="1:2">
      <c r="A1500" s="3" t="s">
        <v>1682</v>
      </c>
      <c r="B1500" s="3" t="s">
        <v>40</v>
      </c>
    </row>
    <row r="1501" ht="15" spans="1:2">
      <c r="A1501" s="3" t="s">
        <v>1683</v>
      </c>
      <c r="B1501" s="3" t="s">
        <v>84</v>
      </c>
    </row>
    <row r="1502" ht="15" spans="1:2">
      <c r="A1502" s="3" t="s">
        <v>1684</v>
      </c>
      <c r="B1502" s="3" t="s">
        <v>1685</v>
      </c>
    </row>
    <row r="1503" ht="15" spans="1:2">
      <c r="A1503" s="3" t="s">
        <v>1686</v>
      </c>
      <c r="B1503" s="3" t="s">
        <v>3</v>
      </c>
    </row>
    <row r="1504" ht="15" spans="1:2">
      <c r="A1504" s="3" t="s">
        <v>1687</v>
      </c>
      <c r="B1504" s="3" t="s">
        <v>46</v>
      </c>
    </row>
    <row r="1505" ht="15" spans="1:2">
      <c r="A1505" s="3" t="s">
        <v>1688</v>
      </c>
      <c r="B1505" s="3" t="s">
        <v>74</v>
      </c>
    </row>
    <row r="1506" ht="15" spans="1:2">
      <c r="A1506" s="3" t="s">
        <v>1689</v>
      </c>
      <c r="B1506" s="3" t="s">
        <v>74</v>
      </c>
    </row>
    <row r="1507" ht="15" spans="1:2">
      <c r="A1507" s="3" t="s">
        <v>1690</v>
      </c>
      <c r="B1507" s="3" t="s">
        <v>65</v>
      </c>
    </row>
    <row r="1508" ht="15" spans="1:2">
      <c r="A1508" s="3" t="s">
        <v>1691</v>
      </c>
      <c r="B1508" s="3" t="s">
        <v>35</v>
      </c>
    </row>
    <row r="1509" ht="15" spans="1:2">
      <c r="A1509" s="3" t="s">
        <v>1692</v>
      </c>
      <c r="B1509" s="3" t="s">
        <v>3</v>
      </c>
    </row>
    <row r="1510" ht="15" spans="1:2">
      <c r="A1510" s="3" t="s">
        <v>1693</v>
      </c>
      <c r="B1510" s="3" t="s">
        <v>3</v>
      </c>
    </row>
    <row r="1511" ht="15" spans="1:2">
      <c r="A1511" s="3" t="s">
        <v>1694</v>
      </c>
      <c r="B1511" s="3" t="s">
        <v>101</v>
      </c>
    </row>
    <row r="1512" ht="15" spans="1:2">
      <c r="A1512" s="3" t="s">
        <v>1695</v>
      </c>
      <c r="B1512" s="3" t="s">
        <v>38</v>
      </c>
    </row>
    <row r="1513" ht="15" spans="1:2">
      <c r="A1513" s="3" t="s">
        <v>1696</v>
      </c>
      <c r="B1513" s="3" t="s">
        <v>40</v>
      </c>
    </row>
    <row r="1514" ht="15" spans="1:2">
      <c r="A1514" s="3" t="s">
        <v>1697</v>
      </c>
      <c r="B1514" s="3" t="s">
        <v>35</v>
      </c>
    </row>
    <row r="1515" ht="15" spans="1:2">
      <c r="A1515" s="3" t="s">
        <v>1698</v>
      </c>
      <c r="B1515" s="3" t="s">
        <v>20</v>
      </c>
    </row>
    <row r="1516" ht="15" spans="1:2">
      <c r="A1516" s="3" t="s">
        <v>1699</v>
      </c>
      <c r="B1516" s="3" t="s">
        <v>212</v>
      </c>
    </row>
    <row r="1517" ht="15" spans="1:2">
      <c r="A1517" s="3" t="s">
        <v>1700</v>
      </c>
      <c r="B1517" s="3" t="s">
        <v>38</v>
      </c>
    </row>
    <row r="1518" ht="15" spans="1:2">
      <c r="A1518" s="3" t="s">
        <v>1701</v>
      </c>
      <c r="B1518" s="3" t="s">
        <v>267</v>
      </c>
    </row>
    <row r="1519" ht="15" spans="1:2">
      <c r="A1519" s="3" t="s">
        <v>1702</v>
      </c>
      <c r="B1519" s="3" t="s">
        <v>26</v>
      </c>
    </row>
    <row r="1520" ht="15" spans="1:2">
      <c r="A1520" s="3" t="s">
        <v>1703</v>
      </c>
      <c r="B1520" s="3" t="s">
        <v>20</v>
      </c>
    </row>
    <row r="1521" ht="15" spans="1:2">
      <c r="A1521" s="3" t="s">
        <v>1704</v>
      </c>
      <c r="B1521" s="3" t="s">
        <v>105</v>
      </c>
    </row>
    <row r="1522" ht="15" spans="1:2">
      <c r="A1522" s="3" t="s">
        <v>1705</v>
      </c>
      <c r="B1522" s="3" t="s">
        <v>217</v>
      </c>
    </row>
    <row r="1523" ht="15" spans="1:2">
      <c r="A1523" s="3" t="s">
        <v>1706</v>
      </c>
      <c r="B1523" s="3" t="s">
        <v>49</v>
      </c>
    </row>
    <row r="1524" ht="15" spans="1:2">
      <c r="A1524" s="3" t="s">
        <v>1707</v>
      </c>
      <c r="B1524" s="3" t="s">
        <v>35</v>
      </c>
    </row>
    <row r="1525" ht="15" spans="1:2">
      <c r="A1525" s="3" t="s">
        <v>1708</v>
      </c>
      <c r="B1525" s="3" t="s">
        <v>33</v>
      </c>
    </row>
    <row r="1526" ht="15" spans="1:2">
      <c r="A1526" s="3" t="s">
        <v>1709</v>
      </c>
      <c r="B1526" s="3" t="s">
        <v>293</v>
      </c>
    </row>
    <row r="1527" ht="15" spans="1:2">
      <c r="A1527" s="3" t="s">
        <v>1710</v>
      </c>
      <c r="B1527" s="3" t="s">
        <v>101</v>
      </c>
    </row>
    <row r="1528" ht="15" spans="1:2">
      <c r="A1528" s="3" t="s">
        <v>1711</v>
      </c>
      <c r="B1528" s="3" t="s">
        <v>101</v>
      </c>
    </row>
    <row r="1529" ht="15" spans="1:2">
      <c r="A1529" s="3" t="s">
        <v>1712</v>
      </c>
      <c r="B1529" s="3" t="s">
        <v>56</v>
      </c>
    </row>
    <row r="1530" ht="15" spans="1:2">
      <c r="A1530" s="3" t="s">
        <v>1713</v>
      </c>
      <c r="B1530" s="3" t="s">
        <v>1714</v>
      </c>
    </row>
    <row r="1531" ht="15" spans="1:2">
      <c r="A1531" s="3" t="s">
        <v>1715</v>
      </c>
      <c r="B1531" s="3" t="s">
        <v>94</v>
      </c>
    </row>
    <row r="1532" ht="15" spans="1:2">
      <c r="A1532" s="3" t="s">
        <v>1716</v>
      </c>
      <c r="B1532" s="3" t="s">
        <v>67</v>
      </c>
    </row>
    <row r="1533" ht="15" spans="1:2">
      <c r="A1533" s="3" t="s">
        <v>1717</v>
      </c>
      <c r="B1533" s="3" t="s">
        <v>307</v>
      </c>
    </row>
    <row r="1534" ht="15" spans="1:2">
      <c r="A1534" s="3" t="s">
        <v>1718</v>
      </c>
      <c r="B1534" s="3" t="s">
        <v>69</v>
      </c>
    </row>
    <row r="1535" ht="15" spans="1:2">
      <c r="A1535" s="3" t="s">
        <v>1719</v>
      </c>
      <c r="B1535" s="3" t="s">
        <v>69</v>
      </c>
    </row>
    <row r="1536" ht="15" spans="1:2">
      <c r="A1536" s="3" t="s">
        <v>1720</v>
      </c>
      <c r="B1536" s="3" t="s">
        <v>40</v>
      </c>
    </row>
    <row r="1537" ht="15" spans="1:2">
      <c r="A1537" s="3" t="s">
        <v>1721</v>
      </c>
      <c r="B1537" s="3" t="s">
        <v>174</v>
      </c>
    </row>
    <row r="1538" ht="15" spans="1:2">
      <c r="A1538" s="3" t="s">
        <v>1722</v>
      </c>
      <c r="B1538" s="3" t="s">
        <v>174</v>
      </c>
    </row>
    <row r="1539" ht="15" spans="1:2">
      <c r="A1539" s="3" t="s">
        <v>1723</v>
      </c>
      <c r="B1539" s="3" t="s">
        <v>56</v>
      </c>
    </row>
    <row r="1540" ht="15" spans="1:2">
      <c r="A1540" s="3" t="s">
        <v>1724</v>
      </c>
      <c r="B1540" s="3" t="s">
        <v>35</v>
      </c>
    </row>
    <row r="1541" ht="15" spans="1:2">
      <c r="A1541" s="3" t="s">
        <v>1725</v>
      </c>
      <c r="B1541" s="3" t="s">
        <v>3</v>
      </c>
    </row>
    <row r="1542" ht="15" spans="1:2">
      <c r="A1542" s="3" t="s">
        <v>1726</v>
      </c>
      <c r="B1542" s="3" t="s">
        <v>35</v>
      </c>
    </row>
    <row r="1543" ht="15" spans="1:2">
      <c r="A1543" s="3" t="s">
        <v>1727</v>
      </c>
      <c r="B1543" s="3" t="s">
        <v>69</v>
      </c>
    </row>
    <row r="1544" ht="15" spans="1:2">
      <c r="A1544" s="3" t="s">
        <v>1728</v>
      </c>
      <c r="B1544" s="3" t="s">
        <v>26</v>
      </c>
    </row>
    <row r="1545" ht="15" spans="1:2">
      <c r="A1545" s="3" t="s">
        <v>1729</v>
      </c>
      <c r="B1545" s="3" t="s">
        <v>277</v>
      </c>
    </row>
    <row r="1546" ht="15" spans="1:2">
      <c r="A1546" s="3" t="s">
        <v>1730</v>
      </c>
      <c r="B1546" s="3" t="s">
        <v>26</v>
      </c>
    </row>
    <row r="1547" ht="15" spans="1:2">
      <c r="A1547" s="3" t="s">
        <v>1731</v>
      </c>
      <c r="B1547" s="3" t="s">
        <v>26</v>
      </c>
    </row>
    <row r="1548" ht="15" spans="1:2">
      <c r="A1548" s="3" t="s">
        <v>1732</v>
      </c>
      <c r="B1548" s="3" t="s">
        <v>38</v>
      </c>
    </row>
    <row r="1549" ht="15" spans="1:2">
      <c r="A1549" s="3" t="s">
        <v>1733</v>
      </c>
      <c r="B1549" s="3" t="s">
        <v>152</v>
      </c>
    </row>
    <row r="1550" ht="15" spans="1:2">
      <c r="A1550" s="3" t="s">
        <v>1734</v>
      </c>
      <c r="B1550" s="3" t="s">
        <v>69</v>
      </c>
    </row>
    <row r="1551" ht="15" spans="1:2">
      <c r="A1551" s="3" t="s">
        <v>1735</v>
      </c>
      <c r="B1551" s="3" t="s">
        <v>1736</v>
      </c>
    </row>
    <row r="1552" ht="15" spans="1:2">
      <c r="A1552" s="3" t="s">
        <v>1737</v>
      </c>
      <c r="B1552" s="3" t="s">
        <v>35</v>
      </c>
    </row>
    <row r="1553" ht="15" spans="1:2">
      <c r="A1553" s="3" t="s">
        <v>1738</v>
      </c>
      <c r="B1553" s="3" t="s">
        <v>38</v>
      </c>
    </row>
    <row r="1554" ht="15" spans="1:2">
      <c r="A1554" s="3" t="s">
        <v>1739</v>
      </c>
      <c r="B1554" s="3" t="s">
        <v>84</v>
      </c>
    </row>
    <row r="1555" ht="15" spans="1:2">
      <c r="A1555" s="3" t="s">
        <v>1740</v>
      </c>
      <c r="B1555" s="3" t="s">
        <v>46</v>
      </c>
    </row>
    <row r="1556" ht="15" spans="1:2">
      <c r="A1556" s="3" t="s">
        <v>1741</v>
      </c>
      <c r="B1556" s="3" t="s">
        <v>3</v>
      </c>
    </row>
    <row r="1557" ht="15" spans="1:2">
      <c r="A1557" s="3" t="s">
        <v>1742</v>
      </c>
      <c r="B1557" s="3" t="s">
        <v>101</v>
      </c>
    </row>
    <row r="1558" ht="15" spans="1:2">
      <c r="A1558" s="3" t="s">
        <v>1743</v>
      </c>
      <c r="B1558" s="3" t="s">
        <v>26</v>
      </c>
    </row>
    <row r="1559" ht="15" spans="1:2">
      <c r="A1559" s="3" t="s">
        <v>1744</v>
      </c>
      <c r="B1559" s="3" t="s">
        <v>33</v>
      </c>
    </row>
    <row r="1560" ht="15" spans="1:2">
      <c r="A1560" s="3" t="s">
        <v>1745</v>
      </c>
      <c r="B1560" s="3" t="s">
        <v>26</v>
      </c>
    </row>
    <row r="1561" ht="15" spans="1:2">
      <c r="A1561" s="3" t="s">
        <v>1746</v>
      </c>
      <c r="B1561" s="3" t="s">
        <v>101</v>
      </c>
    </row>
    <row r="1562" ht="15" spans="1:2">
      <c r="A1562" s="3" t="s">
        <v>1747</v>
      </c>
      <c r="B1562" s="3" t="s">
        <v>301</v>
      </c>
    </row>
    <row r="1563" ht="15" spans="1:2">
      <c r="A1563" s="3" t="s">
        <v>1748</v>
      </c>
      <c r="B1563" s="3" t="s">
        <v>11</v>
      </c>
    </row>
    <row r="1564" ht="15" spans="1:2">
      <c r="A1564" s="3" t="s">
        <v>1749</v>
      </c>
      <c r="B1564" s="3" t="s">
        <v>3</v>
      </c>
    </row>
    <row r="1565" ht="15" spans="1:2">
      <c r="A1565" s="3" t="s">
        <v>1750</v>
      </c>
      <c r="B1565" s="3" t="s">
        <v>494</v>
      </c>
    </row>
    <row r="1566" ht="15" spans="1:2">
      <c r="A1566" s="3" t="s">
        <v>1751</v>
      </c>
      <c r="B1566" s="3" t="s">
        <v>972</v>
      </c>
    </row>
    <row r="1567" ht="15" spans="1:2">
      <c r="A1567" s="3" t="s">
        <v>1752</v>
      </c>
      <c r="B1567" s="3" t="s">
        <v>26</v>
      </c>
    </row>
    <row r="1568" ht="15" spans="1:2">
      <c r="A1568" s="3" t="s">
        <v>1753</v>
      </c>
      <c r="B1568" s="3" t="s">
        <v>26</v>
      </c>
    </row>
    <row r="1569" ht="15" spans="1:2">
      <c r="A1569" s="3" t="s">
        <v>1754</v>
      </c>
      <c r="B1569" s="3" t="s">
        <v>40</v>
      </c>
    </row>
    <row r="1570" ht="15" spans="1:2">
      <c r="A1570" s="3" t="s">
        <v>1755</v>
      </c>
      <c r="B1570" s="3" t="s">
        <v>3</v>
      </c>
    </row>
    <row r="1571" ht="15" spans="1:2">
      <c r="A1571" s="3" t="s">
        <v>1756</v>
      </c>
      <c r="B1571" s="3" t="s">
        <v>82</v>
      </c>
    </row>
    <row r="1572" ht="15" spans="1:2">
      <c r="A1572" s="3" t="s">
        <v>1757</v>
      </c>
      <c r="B1572" s="3" t="s">
        <v>28</v>
      </c>
    </row>
    <row r="1573" ht="15" spans="1:2">
      <c r="A1573" s="3" t="s">
        <v>1758</v>
      </c>
      <c r="B1573" s="3" t="s">
        <v>3</v>
      </c>
    </row>
    <row r="1574" ht="15" spans="1:2">
      <c r="A1574" s="3" t="s">
        <v>1759</v>
      </c>
      <c r="B1574" s="3" t="s">
        <v>71</v>
      </c>
    </row>
    <row r="1575" ht="15" spans="1:2">
      <c r="A1575" s="3" t="s">
        <v>1760</v>
      </c>
      <c r="B1575" s="3" t="s">
        <v>56</v>
      </c>
    </row>
    <row r="1576" ht="15" spans="1:2">
      <c r="A1576" s="3" t="s">
        <v>1761</v>
      </c>
      <c r="B1576" s="3" t="s">
        <v>69</v>
      </c>
    </row>
    <row r="1577" ht="15" spans="1:2">
      <c r="A1577" s="3" t="s">
        <v>1762</v>
      </c>
      <c r="B1577" s="3" t="s">
        <v>26</v>
      </c>
    </row>
    <row r="1578" ht="15" spans="1:2">
      <c r="A1578" s="3" t="s">
        <v>1763</v>
      </c>
      <c r="B1578" s="3" t="s">
        <v>101</v>
      </c>
    </row>
    <row r="1579" ht="15" spans="1:2">
      <c r="A1579" s="3" t="s">
        <v>1764</v>
      </c>
      <c r="B1579" s="3" t="s">
        <v>71</v>
      </c>
    </row>
    <row r="1580" ht="15" spans="1:2">
      <c r="A1580" s="3" t="s">
        <v>1765</v>
      </c>
      <c r="B1580" s="3" t="s">
        <v>444</v>
      </c>
    </row>
    <row r="1581" ht="15" spans="1:2">
      <c r="A1581" s="3" t="s">
        <v>1766</v>
      </c>
      <c r="B1581" s="3" t="s">
        <v>38</v>
      </c>
    </row>
    <row r="1582" ht="15" spans="1:2">
      <c r="A1582" s="3" t="s">
        <v>1767</v>
      </c>
      <c r="B1582" s="3" t="s">
        <v>3</v>
      </c>
    </row>
    <row r="1583" ht="15" spans="1:2">
      <c r="A1583" s="3" t="s">
        <v>1768</v>
      </c>
      <c r="B1583" s="3" t="s">
        <v>20</v>
      </c>
    </row>
    <row r="1584" ht="15" spans="1:2">
      <c r="A1584" s="3" t="s">
        <v>1769</v>
      </c>
      <c r="B1584" s="3" t="s">
        <v>33</v>
      </c>
    </row>
    <row r="1585" ht="15" spans="1:2">
      <c r="A1585" s="3" t="s">
        <v>1770</v>
      </c>
      <c r="B1585" s="3" t="s">
        <v>63</v>
      </c>
    </row>
    <row r="1586" ht="15" spans="1:2">
      <c r="A1586" s="3" t="s">
        <v>1771</v>
      </c>
      <c r="B1586" s="3" t="s">
        <v>69</v>
      </c>
    </row>
    <row r="1587" ht="15" spans="1:2">
      <c r="A1587" s="3" t="s">
        <v>1772</v>
      </c>
      <c r="B1587" s="3" t="s">
        <v>107</v>
      </c>
    </row>
    <row r="1588" ht="15" spans="1:2">
      <c r="A1588" s="3" t="s">
        <v>1773</v>
      </c>
      <c r="B1588" s="3" t="s">
        <v>11</v>
      </c>
    </row>
    <row r="1589" ht="15" spans="1:2">
      <c r="A1589" s="3" t="s">
        <v>1774</v>
      </c>
      <c r="B1589" s="3" t="s">
        <v>28</v>
      </c>
    </row>
    <row r="1590" ht="15" spans="1:2">
      <c r="A1590" s="3" t="s">
        <v>1775</v>
      </c>
      <c r="B1590" s="3" t="s">
        <v>33</v>
      </c>
    </row>
    <row r="1591" ht="15" spans="1:2">
      <c r="A1591" s="3" t="s">
        <v>1776</v>
      </c>
      <c r="B1591" s="3" t="s">
        <v>650</v>
      </c>
    </row>
    <row r="1592" ht="15" spans="1:2">
      <c r="A1592" s="3" t="s">
        <v>1777</v>
      </c>
      <c r="B1592" s="3" t="s">
        <v>119</v>
      </c>
    </row>
    <row r="1593" ht="15" spans="1:2">
      <c r="A1593" s="3" t="s">
        <v>1778</v>
      </c>
      <c r="B1593" s="3" t="s">
        <v>26</v>
      </c>
    </row>
    <row r="1594" ht="15" spans="1:2">
      <c r="A1594" s="3" t="s">
        <v>1779</v>
      </c>
      <c r="B1594" s="3" t="s">
        <v>9</v>
      </c>
    </row>
    <row r="1595" ht="15" spans="1:2">
      <c r="A1595" s="3" t="s">
        <v>1780</v>
      </c>
      <c r="B1595" s="3" t="s">
        <v>223</v>
      </c>
    </row>
    <row r="1596" ht="15" spans="1:2">
      <c r="A1596" s="3" t="s">
        <v>1781</v>
      </c>
      <c r="B1596" s="3" t="s">
        <v>40</v>
      </c>
    </row>
    <row r="1597" ht="15" spans="1:2">
      <c r="A1597" s="3" t="s">
        <v>1782</v>
      </c>
      <c r="B1597" s="3" t="s">
        <v>28</v>
      </c>
    </row>
    <row r="1598" ht="15" spans="1:2">
      <c r="A1598" s="3" t="s">
        <v>1783</v>
      </c>
      <c r="B1598" s="3" t="s">
        <v>152</v>
      </c>
    </row>
    <row r="1599" ht="15" spans="1:2">
      <c r="A1599" s="3" t="s">
        <v>1784</v>
      </c>
      <c r="B1599" s="3" t="s">
        <v>38</v>
      </c>
    </row>
    <row r="1600" ht="15" spans="1:2">
      <c r="A1600" s="3" t="s">
        <v>1785</v>
      </c>
      <c r="B1600" s="3" t="s">
        <v>61</v>
      </c>
    </row>
    <row r="1601" ht="15" spans="1:2">
      <c r="A1601" s="3" t="s">
        <v>1786</v>
      </c>
      <c r="B1601" s="3" t="s">
        <v>40</v>
      </c>
    </row>
    <row r="1602" ht="15" spans="1:2">
      <c r="A1602" s="3" t="s">
        <v>1787</v>
      </c>
      <c r="B1602" s="3" t="s">
        <v>13</v>
      </c>
    </row>
    <row r="1603" ht="15" spans="1:2">
      <c r="A1603" s="3" t="s">
        <v>1788</v>
      </c>
      <c r="B1603" s="3" t="s">
        <v>3</v>
      </c>
    </row>
    <row r="1604" ht="15" spans="1:2">
      <c r="A1604" s="3" t="s">
        <v>1789</v>
      </c>
      <c r="B1604" s="3" t="s">
        <v>56</v>
      </c>
    </row>
    <row r="1605" ht="15" spans="1:2">
      <c r="A1605" s="3" t="s">
        <v>1790</v>
      </c>
      <c r="B1605" s="3" t="s">
        <v>126</v>
      </c>
    </row>
    <row r="1606" ht="15" spans="1:2">
      <c r="A1606" s="3" t="s">
        <v>1791</v>
      </c>
      <c r="B1606" s="3" t="s">
        <v>101</v>
      </c>
    </row>
    <row r="1607" ht="15" spans="1:2">
      <c r="A1607" s="3" t="s">
        <v>1792</v>
      </c>
      <c r="B1607" s="3" t="s">
        <v>152</v>
      </c>
    </row>
    <row r="1608" ht="15" spans="1:2">
      <c r="A1608" s="3" t="s">
        <v>1793</v>
      </c>
      <c r="B1608" s="3" t="s">
        <v>65</v>
      </c>
    </row>
    <row r="1609" ht="15" spans="1:2">
      <c r="A1609" s="3" t="s">
        <v>1794</v>
      </c>
      <c r="B1609" s="3" t="s">
        <v>65</v>
      </c>
    </row>
    <row r="1610" ht="15" spans="1:2">
      <c r="A1610" s="3" t="s">
        <v>1795</v>
      </c>
      <c r="B1610" s="3" t="s">
        <v>691</v>
      </c>
    </row>
    <row r="1611" ht="15" spans="1:2">
      <c r="A1611" s="3" t="s">
        <v>1796</v>
      </c>
      <c r="B1611" s="3" t="s">
        <v>101</v>
      </c>
    </row>
    <row r="1612" ht="15" spans="1:2">
      <c r="A1612" s="3" t="s">
        <v>1797</v>
      </c>
      <c r="B1612" s="3" t="s">
        <v>105</v>
      </c>
    </row>
    <row r="1613" ht="15" spans="1:2">
      <c r="A1613" s="3" t="s">
        <v>1798</v>
      </c>
      <c r="B1613" s="3" t="s">
        <v>3</v>
      </c>
    </row>
    <row r="1614" ht="15" spans="1:2">
      <c r="A1614" s="3" t="s">
        <v>1799</v>
      </c>
      <c r="B1614" s="3" t="s">
        <v>35</v>
      </c>
    </row>
    <row r="1615" ht="15" spans="1:2">
      <c r="A1615" s="3" t="s">
        <v>1800</v>
      </c>
      <c r="B1615" s="3" t="s">
        <v>20</v>
      </c>
    </row>
    <row r="1616" ht="15" spans="1:2">
      <c r="A1616" s="3" t="s">
        <v>1801</v>
      </c>
      <c r="B1616" s="3" t="s">
        <v>152</v>
      </c>
    </row>
    <row r="1617" ht="15" spans="1:2">
      <c r="A1617" s="3" t="s">
        <v>1802</v>
      </c>
      <c r="B1617" s="3" t="s">
        <v>26</v>
      </c>
    </row>
    <row r="1618" ht="15" spans="1:2">
      <c r="A1618" s="3" t="s">
        <v>1803</v>
      </c>
      <c r="B1618" s="3" t="s">
        <v>1804</v>
      </c>
    </row>
    <row r="1619" ht="15" spans="1:2">
      <c r="A1619" s="3" t="s">
        <v>1805</v>
      </c>
      <c r="B1619" s="3" t="s">
        <v>1806</v>
      </c>
    </row>
    <row r="1620" ht="15" spans="1:2">
      <c r="A1620" s="3" t="s">
        <v>1807</v>
      </c>
      <c r="B1620" s="3" t="s">
        <v>1808</v>
      </c>
    </row>
    <row r="1621" ht="15" spans="1:2">
      <c r="A1621" s="3" t="s">
        <v>1809</v>
      </c>
      <c r="B1621" s="3" t="s">
        <v>1810</v>
      </c>
    </row>
    <row r="1622" ht="15" spans="1:2">
      <c r="A1622" s="3" t="s">
        <v>1811</v>
      </c>
      <c r="B1622" s="3" t="s">
        <v>147</v>
      </c>
    </row>
    <row r="1623" ht="15" spans="1:2">
      <c r="A1623" s="3" t="s">
        <v>1812</v>
      </c>
      <c r="B1623" s="3" t="s">
        <v>56</v>
      </c>
    </row>
    <row r="1624" ht="15" spans="1:2">
      <c r="A1624" s="3" t="s">
        <v>1813</v>
      </c>
      <c r="B1624" s="3" t="s">
        <v>3</v>
      </c>
    </row>
    <row r="1625" ht="15" spans="1:2">
      <c r="A1625" s="3" t="s">
        <v>1814</v>
      </c>
      <c r="B1625" s="3" t="s">
        <v>3</v>
      </c>
    </row>
    <row r="1626" ht="15" spans="1:2">
      <c r="A1626" s="3" t="s">
        <v>1815</v>
      </c>
      <c r="B1626" s="3" t="s">
        <v>35</v>
      </c>
    </row>
    <row r="1627" ht="15" spans="1:2">
      <c r="A1627" s="3" t="s">
        <v>1816</v>
      </c>
      <c r="B1627" s="3" t="s">
        <v>35</v>
      </c>
    </row>
    <row r="1628" ht="15" spans="1:2">
      <c r="A1628" s="3" t="s">
        <v>1817</v>
      </c>
      <c r="B1628" s="3" t="s">
        <v>69</v>
      </c>
    </row>
    <row r="1629" ht="15" spans="1:2">
      <c r="A1629" s="3" t="s">
        <v>1818</v>
      </c>
      <c r="B1629" s="3" t="s">
        <v>35</v>
      </c>
    </row>
    <row r="1630" ht="15" spans="1:2">
      <c r="A1630" s="3" t="s">
        <v>1819</v>
      </c>
      <c r="B1630" s="3" t="s">
        <v>1820</v>
      </c>
    </row>
    <row r="1631" ht="15" spans="1:2">
      <c r="A1631" s="3" t="s">
        <v>1821</v>
      </c>
      <c r="B1631" s="3" t="s">
        <v>402</v>
      </c>
    </row>
    <row r="1632" ht="15" spans="1:2">
      <c r="A1632" s="3" t="s">
        <v>1822</v>
      </c>
      <c r="B1632" s="3" t="s">
        <v>35</v>
      </c>
    </row>
    <row r="1633" ht="15" spans="1:2">
      <c r="A1633" s="3" t="s">
        <v>1823</v>
      </c>
      <c r="B1633" s="3" t="s">
        <v>3</v>
      </c>
    </row>
    <row r="1634" ht="15" spans="1:2">
      <c r="A1634" s="3" t="s">
        <v>1824</v>
      </c>
      <c r="B1634" s="3" t="s">
        <v>112</v>
      </c>
    </row>
    <row r="1635" ht="15" spans="1:2">
      <c r="A1635" s="3" t="s">
        <v>1825</v>
      </c>
      <c r="B1635" s="3" t="s">
        <v>1826</v>
      </c>
    </row>
    <row r="1636" ht="15" spans="1:2">
      <c r="A1636" s="3" t="s">
        <v>1827</v>
      </c>
      <c r="B1636" s="3" t="s">
        <v>56</v>
      </c>
    </row>
    <row r="1637" ht="15" spans="1:2">
      <c r="A1637" s="3" t="s">
        <v>1828</v>
      </c>
      <c r="B1637" s="3" t="s">
        <v>1177</v>
      </c>
    </row>
    <row r="1638" ht="15" spans="1:2">
      <c r="A1638" s="3" t="s">
        <v>1829</v>
      </c>
      <c r="B1638" s="3" t="s">
        <v>180</v>
      </c>
    </row>
    <row r="1639" ht="15" spans="1:2">
      <c r="A1639" s="3" t="s">
        <v>1830</v>
      </c>
      <c r="B1639" s="3" t="s">
        <v>35</v>
      </c>
    </row>
    <row r="1640" ht="15" spans="1:2">
      <c r="A1640" s="3" t="s">
        <v>1831</v>
      </c>
      <c r="B1640" s="3" t="s">
        <v>527</v>
      </c>
    </row>
    <row r="1641" ht="15" spans="1:2">
      <c r="A1641" s="3" t="s">
        <v>1832</v>
      </c>
      <c r="B1641" s="3" t="s">
        <v>152</v>
      </c>
    </row>
    <row r="1642" ht="15" spans="1:2">
      <c r="A1642" s="3" t="s">
        <v>1833</v>
      </c>
      <c r="B1642" s="3" t="s">
        <v>441</v>
      </c>
    </row>
    <row r="1643" ht="15" spans="1:2">
      <c r="A1643" s="3" t="s">
        <v>1834</v>
      </c>
      <c r="B1643" s="3" t="s">
        <v>71</v>
      </c>
    </row>
    <row r="1644" ht="15" spans="1:2">
      <c r="A1644" s="3" t="s">
        <v>1835</v>
      </c>
      <c r="B1644" s="3" t="s">
        <v>74</v>
      </c>
    </row>
    <row r="1645" ht="15" spans="1:2">
      <c r="A1645" s="3" t="s">
        <v>1836</v>
      </c>
      <c r="B1645" s="3" t="s">
        <v>238</v>
      </c>
    </row>
    <row r="1646" ht="15" spans="1:2">
      <c r="A1646" s="3" t="s">
        <v>1837</v>
      </c>
      <c r="B1646" s="3" t="s">
        <v>260</v>
      </c>
    </row>
    <row r="1647" ht="15" spans="1:2">
      <c r="A1647" s="3" t="s">
        <v>1838</v>
      </c>
      <c r="B1647" s="3" t="s">
        <v>195</v>
      </c>
    </row>
    <row r="1648" ht="15" spans="1:2">
      <c r="A1648" s="3" t="s">
        <v>1839</v>
      </c>
      <c r="B1648" s="3" t="s">
        <v>184</v>
      </c>
    </row>
    <row r="1649" ht="15" spans="1:2">
      <c r="A1649" s="3" t="s">
        <v>1840</v>
      </c>
      <c r="B1649" s="3" t="s">
        <v>373</v>
      </c>
    </row>
    <row r="1650" ht="15" spans="1:2">
      <c r="A1650" s="3" t="s">
        <v>1841</v>
      </c>
      <c r="B1650" s="3" t="s">
        <v>11</v>
      </c>
    </row>
    <row r="1651" ht="15" spans="1:2">
      <c r="A1651" s="3" t="s">
        <v>1842</v>
      </c>
      <c r="B1651" s="3" t="s">
        <v>26</v>
      </c>
    </row>
    <row r="1652" ht="15" spans="1:2">
      <c r="A1652" s="3" t="s">
        <v>1843</v>
      </c>
      <c r="B1652" s="3" t="s">
        <v>71</v>
      </c>
    </row>
    <row r="1653" ht="15" spans="1:2">
      <c r="A1653" s="3" t="s">
        <v>1844</v>
      </c>
      <c r="B1653" s="3" t="s">
        <v>128</v>
      </c>
    </row>
    <row r="1654" ht="15" spans="1:2">
      <c r="A1654" s="3" t="s">
        <v>1845</v>
      </c>
      <c r="B1654" s="3" t="s">
        <v>71</v>
      </c>
    </row>
    <row r="1655" ht="15" spans="1:2">
      <c r="A1655" s="3" t="s">
        <v>1846</v>
      </c>
      <c r="B1655" s="3" t="s">
        <v>152</v>
      </c>
    </row>
    <row r="1656" ht="15" spans="1:2">
      <c r="A1656" s="3" t="s">
        <v>1847</v>
      </c>
      <c r="B1656" s="3" t="s">
        <v>82</v>
      </c>
    </row>
    <row r="1657" ht="15" spans="1:2">
      <c r="A1657" s="3" t="s">
        <v>1848</v>
      </c>
      <c r="B1657" s="3" t="s">
        <v>71</v>
      </c>
    </row>
    <row r="1658" ht="15" spans="1:2">
      <c r="A1658" s="3" t="s">
        <v>1849</v>
      </c>
      <c r="B1658" s="3" t="s">
        <v>18</v>
      </c>
    </row>
    <row r="1659" ht="15" spans="1:2">
      <c r="A1659" s="3" t="s">
        <v>1850</v>
      </c>
      <c r="B1659" s="3" t="s">
        <v>101</v>
      </c>
    </row>
    <row r="1660" ht="15" spans="1:2">
      <c r="A1660" s="3" t="s">
        <v>1851</v>
      </c>
      <c r="B1660" s="3" t="s">
        <v>38</v>
      </c>
    </row>
    <row r="1661" ht="15" spans="1:2">
      <c r="A1661" s="3" t="s">
        <v>1852</v>
      </c>
      <c r="B1661" s="3" t="s">
        <v>3</v>
      </c>
    </row>
    <row r="1662" ht="15" spans="1:2">
      <c r="A1662" s="3" t="s">
        <v>1853</v>
      </c>
      <c r="B1662" s="3" t="s">
        <v>11</v>
      </c>
    </row>
    <row r="1663" ht="15" spans="1:2">
      <c r="A1663" s="3" t="s">
        <v>1854</v>
      </c>
      <c r="B1663" s="3" t="s">
        <v>112</v>
      </c>
    </row>
    <row r="1664" ht="15" spans="1:2">
      <c r="A1664" s="3" t="s">
        <v>1855</v>
      </c>
      <c r="B1664" s="3" t="s">
        <v>35</v>
      </c>
    </row>
    <row r="1665" ht="15" spans="1:2">
      <c r="A1665" s="3" t="s">
        <v>1856</v>
      </c>
      <c r="B1665" s="3" t="s">
        <v>35</v>
      </c>
    </row>
    <row r="1666" ht="15" spans="1:2">
      <c r="A1666" s="3" t="s">
        <v>1857</v>
      </c>
      <c r="B1666" s="3" t="s">
        <v>38</v>
      </c>
    </row>
    <row r="1667" ht="15" spans="1:2">
      <c r="A1667" s="3" t="s">
        <v>1858</v>
      </c>
      <c r="B1667" s="3" t="s">
        <v>44</v>
      </c>
    </row>
    <row r="1668" ht="15" spans="1:2">
      <c r="A1668" s="3" t="s">
        <v>1859</v>
      </c>
      <c r="B1668" s="3" t="s">
        <v>35</v>
      </c>
    </row>
    <row r="1669" ht="15" spans="1:2">
      <c r="A1669" s="3" t="s">
        <v>1860</v>
      </c>
      <c r="B1669" s="3" t="s">
        <v>18</v>
      </c>
    </row>
    <row r="1670" ht="15" spans="1:2">
      <c r="A1670" s="3" t="s">
        <v>1861</v>
      </c>
      <c r="B1670" s="3" t="s">
        <v>38</v>
      </c>
    </row>
    <row r="1671" ht="15" spans="1:2">
      <c r="A1671" s="3" t="s">
        <v>1862</v>
      </c>
      <c r="B1671" s="3" t="s">
        <v>56</v>
      </c>
    </row>
    <row r="1672" ht="15" spans="1:2">
      <c r="A1672" s="3" t="s">
        <v>1863</v>
      </c>
      <c r="B1672" s="3" t="s">
        <v>26</v>
      </c>
    </row>
    <row r="1673" ht="15" spans="1:2">
      <c r="A1673" s="3" t="s">
        <v>1864</v>
      </c>
      <c r="B1673" s="3" t="s">
        <v>152</v>
      </c>
    </row>
    <row r="1674" ht="15" spans="1:2">
      <c r="A1674" s="3" t="s">
        <v>1865</v>
      </c>
      <c r="B1674" s="3" t="s">
        <v>35</v>
      </c>
    </row>
    <row r="1675" ht="15" spans="1:2">
      <c r="A1675" s="3" t="s">
        <v>1866</v>
      </c>
      <c r="B1675" s="3" t="s">
        <v>35</v>
      </c>
    </row>
    <row r="1676" ht="15" spans="1:2">
      <c r="A1676" s="3" t="s">
        <v>1867</v>
      </c>
      <c r="B1676" s="3" t="s">
        <v>128</v>
      </c>
    </row>
    <row r="1677" ht="15" spans="1:2">
      <c r="A1677" s="3" t="s">
        <v>1868</v>
      </c>
      <c r="B1677" s="3" t="s">
        <v>174</v>
      </c>
    </row>
    <row r="1678" ht="15" spans="1:2">
      <c r="A1678" s="3" t="s">
        <v>1869</v>
      </c>
      <c r="B1678" s="3" t="s">
        <v>1429</v>
      </c>
    </row>
    <row r="1679" ht="15" spans="1:2">
      <c r="A1679" s="3" t="s">
        <v>1870</v>
      </c>
      <c r="B1679" s="3" t="s">
        <v>186</v>
      </c>
    </row>
    <row r="1680" ht="15" spans="1:2">
      <c r="A1680" s="3" t="s">
        <v>1871</v>
      </c>
      <c r="B1680" s="3" t="s">
        <v>69</v>
      </c>
    </row>
    <row r="1681" ht="15" spans="1:2">
      <c r="A1681" s="3" t="s">
        <v>1872</v>
      </c>
      <c r="B1681" s="3" t="s">
        <v>35</v>
      </c>
    </row>
    <row r="1682" ht="15" spans="1:2">
      <c r="A1682" s="3" t="s">
        <v>1873</v>
      </c>
      <c r="B1682" s="3" t="s">
        <v>3</v>
      </c>
    </row>
    <row r="1683" ht="15" spans="1:2">
      <c r="A1683" s="3" t="s">
        <v>1874</v>
      </c>
      <c r="B1683" s="3" t="s">
        <v>56</v>
      </c>
    </row>
    <row r="1684" ht="15" spans="1:2">
      <c r="A1684" s="3" t="s">
        <v>1875</v>
      </c>
      <c r="B1684" s="3" t="s">
        <v>217</v>
      </c>
    </row>
    <row r="1685" ht="15" spans="1:2">
      <c r="A1685" s="3" t="s">
        <v>1876</v>
      </c>
      <c r="B1685" s="3" t="s">
        <v>35</v>
      </c>
    </row>
    <row r="1686" ht="15" spans="1:2">
      <c r="A1686" s="3" t="s">
        <v>1877</v>
      </c>
      <c r="B1686" s="3" t="s">
        <v>38</v>
      </c>
    </row>
    <row r="1687" ht="15" spans="1:2">
      <c r="A1687" s="3" t="s">
        <v>1878</v>
      </c>
      <c r="B1687" s="3" t="s">
        <v>3</v>
      </c>
    </row>
    <row r="1688" ht="15" spans="1:2">
      <c r="A1688" s="3" t="s">
        <v>1879</v>
      </c>
      <c r="B1688" s="3" t="s">
        <v>3</v>
      </c>
    </row>
    <row r="1689" ht="15" spans="1:2">
      <c r="A1689" s="3" t="s">
        <v>1880</v>
      </c>
      <c r="B1689" s="3" t="s">
        <v>71</v>
      </c>
    </row>
    <row r="1690" ht="15" spans="1:2">
      <c r="A1690" s="3" t="s">
        <v>1881</v>
      </c>
      <c r="B1690" s="3" t="s">
        <v>18</v>
      </c>
    </row>
    <row r="1691" ht="15" spans="1:2">
      <c r="A1691" s="3" t="s">
        <v>1882</v>
      </c>
      <c r="B1691" s="3" t="s">
        <v>71</v>
      </c>
    </row>
    <row r="1692" ht="15" spans="1:2">
      <c r="A1692" s="3" t="s">
        <v>1883</v>
      </c>
      <c r="B1692" s="3" t="s">
        <v>26</v>
      </c>
    </row>
    <row r="1693" ht="15" spans="1:2">
      <c r="A1693" s="3" t="s">
        <v>1884</v>
      </c>
      <c r="B1693" s="3" t="s">
        <v>152</v>
      </c>
    </row>
    <row r="1694" ht="15" spans="1:2">
      <c r="A1694" s="3" t="s">
        <v>1885</v>
      </c>
      <c r="B1694" s="3" t="s">
        <v>152</v>
      </c>
    </row>
    <row r="1695" ht="15" spans="1:2">
      <c r="A1695" s="3" t="s">
        <v>1886</v>
      </c>
      <c r="B1695" s="3" t="s">
        <v>174</v>
      </c>
    </row>
    <row r="1696" ht="15" spans="1:2">
      <c r="A1696" s="3" t="s">
        <v>1887</v>
      </c>
      <c r="B1696" s="3" t="s">
        <v>38</v>
      </c>
    </row>
    <row r="1697" ht="15" spans="1:2">
      <c r="A1697" s="3" t="s">
        <v>1888</v>
      </c>
      <c r="B1697" s="3" t="s">
        <v>307</v>
      </c>
    </row>
    <row r="1698" ht="15" spans="1:2">
      <c r="A1698" s="3" t="s">
        <v>1889</v>
      </c>
      <c r="B1698" s="3" t="s">
        <v>107</v>
      </c>
    </row>
    <row r="1699" ht="15" spans="1:2">
      <c r="A1699" s="3" t="s">
        <v>1890</v>
      </c>
      <c r="B1699" s="3" t="s">
        <v>61</v>
      </c>
    </row>
    <row r="1700" ht="15" spans="1:2">
      <c r="A1700" s="3" t="s">
        <v>1891</v>
      </c>
      <c r="B1700" s="3" t="s">
        <v>394</v>
      </c>
    </row>
    <row r="1701" ht="15" spans="1:2">
      <c r="A1701" s="3" t="s">
        <v>1892</v>
      </c>
      <c r="B1701" s="3" t="s">
        <v>1893</v>
      </c>
    </row>
    <row r="1702" ht="15" spans="1:2">
      <c r="A1702" s="3" t="s">
        <v>1894</v>
      </c>
      <c r="B1702" s="3" t="s">
        <v>82</v>
      </c>
    </row>
    <row r="1703" ht="15" spans="1:2">
      <c r="A1703" s="3" t="s">
        <v>1895</v>
      </c>
      <c r="B1703" s="3" t="s">
        <v>3</v>
      </c>
    </row>
    <row r="1704" ht="15" spans="1:2">
      <c r="A1704" s="3" t="s">
        <v>1896</v>
      </c>
      <c r="B1704" s="3" t="s">
        <v>65</v>
      </c>
    </row>
    <row r="1705" ht="15" spans="1:2">
      <c r="A1705" s="3" t="s">
        <v>1897</v>
      </c>
      <c r="B1705" s="3" t="s">
        <v>87</v>
      </c>
    </row>
    <row r="1706" ht="15" spans="1:2">
      <c r="A1706" s="3" t="s">
        <v>1898</v>
      </c>
      <c r="B1706" s="3" t="s">
        <v>3</v>
      </c>
    </row>
    <row r="1707" ht="15" spans="1:2">
      <c r="A1707" s="3" t="s">
        <v>1899</v>
      </c>
      <c r="B1707" s="3" t="s">
        <v>1177</v>
      </c>
    </row>
    <row r="1708" ht="15" spans="1:2">
      <c r="A1708" s="3" t="s">
        <v>1900</v>
      </c>
      <c r="B1708" s="3" t="s">
        <v>307</v>
      </c>
    </row>
    <row r="1709" ht="15" spans="1:2">
      <c r="A1709" s="3" t="s">
        <v>1901</v>
      </c>
      <c r="B1709" s="3" t="s">
        <v>195</v>
      </c>
    </row>
    <row r="1710" ht="15" spans="1:2">
      <c r="A1710" s="3" t="s">
        <v>1902</v>
      </c>
      <c r="B1710" s="3" t="s">
        <v>71</v>
      </c>
    </row>
    <row r="1711" ht="15" spans="1:2">
      <c r="A1711" s="3" t="s">
        <v>1903</v>
      </c>
      <c r="B1711" s="3" t="s">
        <v>152</v>
      </c>
    </row>
    <row r="1712" ht="15" spans="1:2">
      <c r="A1712" s="3" t="s">
        <v>1904</v>
      </c>
      <c r="B1712" s="3" t="s">
        <v>38</v>
      </c>
    </row>
    <row r="1713" ht="15" spans="1:2">
      <c r="A1713" s="3" t="s">
        <v>1905</v>
      </c>
      <c r="B1713" s="3" t="s">
        <v>33</v>
      </c>
    </row>
    <row r="1714" ht="15" spans="1:2">
      <c r="A1714" s="3" t="s">
        <v>1906</v>
      </c>
      <c r="B1714" s="3" t="s">
        <v>128</v>
      </c>
    </row>
    <row r="1715" ht="15" spans="1:2">
      <c r="A1715" s="3" t="s">
        <v>1907</v>
      </c>
      <c r="B1715" s="3" t="s">
        <v>190</v>
      </c>
    </row>
    <row r="1716" ht="15" spans="1:2">
      <c r="A1716" s="3" t="s">
        <v>1908</v>
      </c>
      <c r="B1716" s="3" t="s">
        <v>3</v>
      </c>
    </row>
    <row r="1717" ht="15" spans="1:2">
      <c r="A1717" s="3" t="s">
        <v>1909</v>
      </c>
      <c r="B1717" s="3" t="s">
        <v>18</v>
      </c>
    </row>
    <row r="1718" ht="15" spans="1:2">
      <c r="A1718" s="3" t="s">
        <v>1910</v>
      </c>
      <c r="B1718" s="3" t="s">
        <v>82</v>
      </c>
    </row>
    <row r="1719" ht="15" spans="1:2">
      <c r="A1719" s="3" t="s">
        <v>1911</v>
      </c>
      <c r="B1719" s="3" t="s">
        <v>3</v>
      </c>
    </row>
    <row r="1720" ht="15" spans="1:2">
      <c r="A1720" s="3" t="s">
        <v>1912</v>
      </c>
      <c r="B1720" s="3" t="s">
        <v>5</v>
      </c>
    </row>
    <row r="1721" ht="15" spans="1:2">
      <c r="A1721" s="3" t="s">
        <v>1913</v>
      </c>
      <c r="B1721" s="3" t="s">
        <v>245</v>
      </c>
    </row>
    <row r="1722" ht="15" spans="1:2">
      <c r="A1722" s="3" t="s">
        <v>1914</v>
      </c>
      <c r="B1722" s="3" t="s">
        <v>284</v>
      </c>
    </row>
    <row r="1723" ht="15" spans="1:2">
      <c r="A1723" s="3" t="s">
        <v>1915</v>
      </c>
      <c r="B1723" s="3" t="s">
        <v>258</v>
      </c>
    </row>
    <row r="1724" ht="15" spans="1:2">
      <c r="A1724" s="3" t="s">
        <v>1916</v>
      </c>
      <c r="B1724" s="3" t="s">
        <v>65</v>
      </c>
    </row>
    <row r="1725" ht="15" spans="1:2">
      <c r="A1725" s="3" t="s">
        <v>1917</v>
      </c>
      <c r="B1725" s="3" t="s">
        <v>152</v>
      </c>
    </row>
    <row r="1726" ht="15" spans="1:2">
      <c r="A1726" s="3" t="s">
        <v>1918</v>
      </c>
      <c r="B1726" s="3" t="s">
        <v>260</v>
      </c>
    </row>
    <row r="1727" ht="15" spans="1:2">
      <c r="A1727" s="3" t="s">
        <v>1919</v>
      </c>
      <c r="B1727" s="3" t="s">
        <v>101</v>
      </c>
    </row>
    <row r="1728" ht="15" spans="1:2">
      <c r="A1728" s="3" t="s">
        <v>1920</v>
      </c>
      <c r="B1728" s="3" t="s">
        <v>1921</v>
      </c>
    </row>
    <row r="1729" ht="15" spans="1:2">
      <c r="A1729" s="3" t="s">
        <v>1922</v>
      </c>
      <c r="B1729" s="3" t="s">
        <v>101</v>
      </c>
    </row>
    <row r="1730" ht="15" spans="1:2">
      <c r="A1730" s="3" t="s">
        <v>1923</v>
      </c>
      <c r="B1730" s="3" t="s">
        <v>84</v>
      </c>
    </row>
    <row r="1731" ht="15" spans="1:2">
      <c r="A1731" s="3" t="s">
        <v>1924</v>
      </c>
      <c r="B1731" s="3" t="s">
        <v>128</v>
      </c>
    </row>
    <row r="1732" ht="15" spans="1:2">
      <c r="A1732" s="3" t="s">
        <v>1925</v>
      </c>
      <c r="B1732" s="3" t="s">
        <v>444</v>
      </c>
    </row>
    <row r="1733" ht="15" spans="1:2">
      <c r="A1733" s="3" t="s">
        <v>1926</v>
      </c>
      <c r="B1733" s="3" t="s">
        <v>65</v>
      </c>
    </row>
    <row r="1734" ht="15" spans="1:2">
      <c r="A1734" s="3" t="s">
        <v>1927</v>
      </c>
      <c r="B1734" s="3" t="s">
        <v>38</v>
      </c>
    </row>
    <row r="1735" ht="15" spans="1:2">
      <c r="A1735" s="3" t="s">
        <v>1928</v>
      </c>
      <c r="B1735" s="3" t="s">
        <v>71</v>
      </c>
    </row>
    <row r="1736" ht="15" spans="1:2">
      <c r="A1736" s="3" t="s">
        <v>1929</v>
      </c>
      <c r="B1736" s="3" t="s">
        <v>35</v>
      </c>
    </row>
    <row r="1737" ht="15" spans="1:2">
      <c r="A1737" s="3" t="s">
        <v>1930</v>
      </c>
      <c r="B1737" s="3" t="s">
        <v>101</v>
      </c>
    </row>
    <row r="1738" ht="15" spans="1:2">
      <c r="A1738" s="3" t="s">
        <v>1931</v>
      </c>
      <c r="B1738" s="3" t="s">
        <v>49</v>
      </c>
    </row>
    <row r="1739" ht="15" spans="1:2">
      <c r="A1739" s="3" t="s">
        <v>1932</v>
      </c>
      <c r="B1739" s="3" t="s">
        <v>69</v>
      </c>
    </row>
    <row r="1740" ht="15" spans="1:2">
      <c r="A1740" s="3" t="s">
        <v>1933</v>
      </c>
      <c r="B1740" s="3" t="s">
        <v>284</v>
      </c>
    </row>
    <row r="1741" ht="15" spans="1:2">
      <c r="A1741" s="3" t="s">
        <v>1934</v>
      </c>
      <c r="B1741" s="3" t="s">
        <v>71</v>
      </c>
    </row>
    <row r="1742" ht="15" spans="1:2">
      <c r="A1742" s="3" t="s">
        <v>1935</v>
      </c>
      <c r="B1742" s="3" t="s">
        <v>101</v>
      </c>
    </row>
    <row r="1743" ht="15" spans="1:2">
      <c r="A1743" s="3" t="s">
        <v>1936</v>
      </c>
      <c r="B1743" s="3" t="s">
        <v>65</v>
      </c>
    </row>
    <row r="1744" ht="15" spans="1:2">
      <c r="A1744" s="3" t="s">
        <v>1937</v>
      </c>
      <c r="B1744" s="3" t="s">
        <v>101</v>
      </c>
    </row>
    <row r="1745" ht="15" spans="1:2">
      <c r="A1745" s="3" t="s">
        <v>1938</v>
      </c>
      <c r="B1745" s="3" t="s">
        <v>195</v>
      </c>
    </row>
    <row r="1746" ht="15" spans="1:2">
      <c r="A1746" s="3" t="s">
        <v>1939</v>
      </c>
      <c r="B1746" s="3" t="s">
        <v>759</v>
      </c>
    </row>
    <row r="1747" ht="15" spans="1:2">
      <c r="A1747" s="3" t="s">
        <v>1940</v>
      </c>
      <c r="B1747" s="3" t="s">
        <v>3</v>
      </c>
    </row>
    <row r="1748" ht="15" spans="1:2">
      <c r="A1748" s="3" t="s">
        <v>1941</v>
      </c>
      <c r="B1748" s="3" t="s">
        <v>1942</v>
      </c>
    </row>
    <row r="1749" ht="15" spans="1:2">
      <c r="A1749" s="3" t="s">
        <v>1943</v>
      </c>
      <c r="B1749" s="3" t="s">
        <v>13</v>
      </c>
    </row>
    <row r="1750" ht="15" spans="1:2">
      <c r="A1750" s="3" t="s">
        <v>1944</v>
      </c>
      <c r="B1750" s="3" t="s">
        <v>26</v>
      </c>
    </row>
    <row r="1751" ht="15" spans="1:2">
      <c r="A1751" s="3" t="s">
        <v>1945</v>
      </c>
      <c r="B1751" s="3" t="s">
        <v>84</v>
      </c>
    </row>
    <row r="1752" ht="15" spans="1:2">
      <c r="A1752" s="3" t="s">
        <v>1946</v>
      </c>
      <c r="B1752" s="3" t="s">
        <v>275</v>
      </c>
    </row>
    <row r="1753" ht="15" spans="1:2">
      <c r="A1753" s="3" t="s">
        <v>1947</v>
      </c>
      <c r="B1753" s="3" t="s">
        <v>40</v>
      </c>
    </row>
    <row r="1754" ht="15" spans="1:2">
      <c r="A1754" s="3" t="s">
        <v>1948</v>
      </c>
      <c r="B1754" s="3" t="s">
        <v>71</v>
      </c>
    </row>
    <row r="1755" ht="15" spans="1:2">
      <c r="A1755" s="3" t="s">
        <v>1949</v>
      </c>
      <c r="B1755" s="3" t="s">
        <v>1950</v>
      </c>
    </row>
    <row r="1756" ht="15" spans="1:2">
      <c r="A1756" s="3" t="s">
        <v>1951</v>
      </c>
      <c r="B1756" s="3" t="s">
        <v>3</v>
      </c>
    </row>
    <row r="1757" ht="15" spans="1:2">
      <c r="A1757" s="3" t="s">
        <v>1952</v>
      </c>
      <c r="B1757" s="3" t="s">
        <v>152</v>
      </c>
    </row>
    <row r="1758" ht="15" spans="1:2">
      <c r="A1758" s="3" t="s">
        <v>1953</v>
      </c>
      <c r="B1758" s="3" t="s">
        <v>56</v>
      </c>
    </row>
    <row r="1759" ht="15" spans="1:2">
      <c r="A1759" s="3" t="s">
        <v>1954</v>
      </c>
      <c r="B1759" s="3" t="s">
        <v>40</v>
      </c>
    </row>
    <row r="1760" ht="15" spans="1:2">
      <c r="A1760" s="3" t="s">
        <v>1955</v>
      </c>
      <c r="B1760" s="3" t="s">
        <v>13</v>
      </c>
    </row>
    <row r="1761" ht="15" spans="1:2">
      <c r="A1761" s="3" t="s">
        <v>1956</v>
      </c>
      <c r="B1761" s="3" t="s">
        <v>441</v>
      </c>
    </row>
    <row r="1762" ht="15" spans="1:2">
      <c r="A1762" s="3" t="s">
        <v>1957</v>
      </c>
      <c r="B1762" s="3" t="s">
        <v>223</v>
      </c>
    </row>
    <row r="1763" ht="15" spans="1:2">
      <c r="A1763" s="3" t="s">
        <v>1958</v>
      </c>
      <c r="B1763" s="3" t="s">
        <v>152</v>
      </c>
    </row>
    <row r="1764" ht="15" spans="1:2">
      <c r="A1764" s="3" t="s">
        <v>1959</v>
      </c>
      <c r="B1764" s="3" t="s">
        <v>3</v>
      </c>
    </row>
    <row r="1765" ht="15" spans="1:2">
      <c r="A1765" s="3" t="s">
        <v>1960</v>
      </c>
      <c r="B1765" s="3" t="s">
        <v>304</v>
      </c>
    </row>
    <row r="1766" ht="15" spans="1:2">
      <c r="A1766" s="3" t="s">
        <v>1961</v>
      </c>
      <c r="B1766" s="3" t="s">
        <v>101</v>
      </c>
    </row>
    <row r="1767" ht="15" spans="1:2">
      <c r="A1767" s="3" t="s">
        <v>1962</v>
      </c>
      <c r="B1767" s="3" t="s">
        <v>38</v>
      </c>
    </row>
    <row r="1768" ht="15" spans="1:2">
      <c r="A1768" s="3" t="s">
        <v>1963</v>
      </c>
      <c r="B1768" s="3" t="s">
        <v>26</v>
      </c>
    </row>
    <row r="1769" ht="15" spans="1:2">
      <c r="A1769" s="3" t="s">
        <v>1964</v>
      </c>
      <c r="B1769" s="3" t="s">
        <v>1206</v>
      </c>
    </row>
    <row r="1770" ht="15" spans="1:2">
      <c r="A1770" s="3" t="s">
        <v>1965</v>
      </c>
      <c r="B1770" s="3" t="s">
        <v>212</v>
      </c>
    </row>
    <row r="1771" ht="15" spans="1:2">
      <c r="A1771" s="3" t="s">
        <v>1966</v>
      </c>
      <c r="B1771" s="3" t="s">
        <v>40</v>
      </c>
    </row>
    <row r="1772" ht="15" spans="1:2">
      <c r="A1772" s="3" t="s">
        <v>1967</v>
      </c>
      <c r="B1772" s="3" t="s">
        <v>69</v>
      </c>
    </row>
    <row r="1773" ht="15" spans="1:2">
      <c r="A1773" s="3" t="s">
        <v>1968</v>
      </c>
      <c r="B1773" s="3" t="s">
        <v>3</v>
      </c>
    </row>
    <row r="1774" ht="15" spans="1:2">
      <c r="A1774" s="3" t="s">
        <v>1969</v>
      </c>
      <c r="B1774" s="3" t="s">
        <v>3</v>
      </c>
    </row>
    <row r="1775" ht="15" spans="1:2">
      <c r="A1775" s="3" t="s">
        <v>1970</v>
      </c>
      <c r="B1775" s="3" t="s">
        <v>61</v>
      </c>
    </row>
    <row r="1776" ht="15" spans="1:2">
      <c r="A1776" s="3" t="s">
        <v>1971</v>
      </c>
      <c r="B1776" s="3" t="s">
        <v>3</v>
      </c>
    </row>
    <row r="1777" ht="15" spans="1:2">
      <c r="A1777" s="3" t="s">
        <v>1972</v>
      </c>
      <c r="B1777" s="3" t="s">
        <v>69</v>
      </c>
    </row>
    <row r="1778" ht="15" spans="1:2">
      <c r="A1778" s="3" t="s">
        <v>1973</v>
      </c>
      <c r="B1778" s="3" t="s">
        <v>101</v>
      </c>
    </row>
    <row r="1779" ht="15" spans="1:2">
      <c r="A1779" s="3" t="s">
        <v>1974</v>
      </c>
      <c r="B1779" s="3" t="s">
        <v>35</v>
      </c>
    </row>
    <row r="1780" ht="15" spans="1:2">
      <c r="A1780" s="3" t="s">
        <v>1975</v>
      </c>
      <c r="B1780" s="3" t="s">
        <v>84</v>
      </c>
    </row>
    <row r="1781" ht="15" spans="1:2">
      <c r="A1781" s="3" t="s">
        <v>1976</v>
      </c>
      <c r="B1781" s="3" t="s">
        <v>1977</v>
      </c>
    </row>
    <row r="1782" ht="15" spans="1:2">
      <c r="A1782" s="3" t="s">
        <v>1978</v>
      </c>
      <c r="B1782" s="3" t="s">
        <v>691</v>
      </c>
    </row>
    <row r="1783" ht="15" spans="1:2">
      <c r="A1783" s="3" t="s">
        <v>1979</v>
      </c>
      <c r="B1783" s="3" t="s">
        <v>691</v>
      </c>
    </row>
    <row r="1784" ht="15" spans="1:2">
      <c r="A1784" s="3" t="s">
        <v>1980</v>
      </c>
      <c r="B1784" s="3" t="s">
        <v>441</v>
      </c>
    </row>
    <row r="1785" ht="15" spans="1:2">
      <c r="A1785" s="3" t="s">
        <v>1981</v>
      </c>
      <c r="B1785" s="3" t="s">
        <v>26</v>
      </c>
    </row>
    <row r="1786" ht="15" spans="1:2">
      <c r="A1786" s="3" t="s">
        <v>1982</v>
      </c>
      <c r="B1786" s="3" t="s">
        <v>26</v>
      </c>
    </row>
    <row r="1787" ht="15" spans="1:2">
      <c r="A1787" s="3" t="s">
        <v>1983</v>
      </c>
      <c r="B1787" s="3" t="s">
        <v>51</v>
      </c>
    </row>
    <row r="1788" ht="15" spans="1:2">
      <c r="A1788" s="3" t="s">
        <v>1984</v>
      </c>
      <c r="B1788" s="3" t="s">
        <v>1985</v>
      </c>
    </row>
    <row r="1789" ht="15" spans="1:2">
      <c r="A1789" s="3" t="s">
        <v>1986</v>
      </c>
      <c r="B1789" s="3" t="s">
        <v>3</v>
      </c>
    </row>
    <row r="1790" ht="15" spans="1:2">
      <c r="A1790" s="3" t="s">
        <v>1987</v>
      </c>
      <c r="B1790" s="3" t="s">
        <v>71</v>
      </c>
    </row>
    <row r="1791" ht="15" spans="1:2">
      <c r="A1791" s="3" t="s">
        <v>1988</v>
      </c>
      <c r="B1791" s="3" t="s">
        <v>147</v>
      </c>
    </row>
    <row r="1792" ht="15" spans="1:2">
      <c r="A1792" s="3" t="s">
        <v>1989</v>
      </c>
      <c r="B1792" s="3" t="s">
        <v>3</v>
      </c>
    </row>
    <row r="1793" ht="15" spans="1:2">
      <c r="A1793" s="3" t="s">
        <v>1990</v>
      </c>
      <c r="B1793" s="3" t="s">
        <v>577</v>
      </c>
    </row>
    <row r="1794" ht="15" spans="1:2">
      <c r="A1794" s="3" t="s">
        <v>1991</v>
      </c>
      <c r="B1794" s="3" t="s">
        <v>38</v>
      </c>
    </row>
    <row r="1795" ht="15" spans="1:2">
      <c r="A1795" s="3" t="s">
        <v>1992</v>
      </c>
      <c r="B1795" s="3" t="s">
        <v>101</v>
      </c>
    </row>
    <row r="1796" ht="15" spans="1:2">
      <c r="A1796" s="3" t="s">
        <v>1993</v>
      </c>
      <c r="B1796" s="3" t="s">
        <v>80</v>
      </c>
    </row>
    <row r="1797" ht="15" spans="1:2">
      <c r="A1797" s="3" t="s">
        <v>1994</v>
      </c>
      <c r="B1797" s="3" t="s">
        <v>3</v>
      </c>
    </row>
    <row r="1798" ht="15" spans="1:2">
      <c r="A1798" s="3" t="s">
        <v>1995</v>
      </c>
      <c r="B1798" s="3" t="s">
        <v>3</v>
      </c>
    </row>
    <row r="1799" ht="15" spans="1:2">
      <c r="A1799" s="3" t="s">
        <v>1996</v>
      </c>
      <c r="B1799" s="3" t="s">
        <v>3</v>
      </c>
    </row>
    <row r="1800" ht="15" spans="1:2">
      <c r="A1800" s="3" t="s">
        <v>1997</v>
      </c>
      <c r="B1800" s="3" t="s">
        <v>147</v>
      </c>
    </row>
    <row r="1801" ht="15" spans="1:2">
      <c r="A1801" s="3" t="s">
        <v>1998</v>
      </c>
      <c r="B1801" s="3" t="s">
        <v>174</v>
      </c>
    </row>
    <row r="1802" ht="15" spans="1:2">
      <c r="A1802" s="3" t="s">
        <v>1999</v>
      </c>
      <c r="B1802" s="3" t="s">
        <v>2000</v>
      </c>
    </row>
    <row r="1803" ht="15" spans="1:2">
      <c r="A1803" s="3" t="s">
        <v>2001</v>
      </c>
      <c r="B1803" s="3" t="s">
        <v>101</v>
      </c>
    </row>
    <row r="1804" ht="15" spans="1:2">
      <c r="A1804" s="3" t="s">
        <v>2002</v>
      </c>
      <c r="B1804" s="3" t="s">
        <v>402</v>
      </c>
    </row>
    <row r="1805" ht="15" spans="1:2">
      <c r="A1805" s="3" t="s">
        <v>2003</v>
      </c>
      <c r="B1805" s="3" t="s">
        <v>56</v>
      </c>
    </row>
    <row r="1806" ht="15" spans="1:2">
      <c r="A1806" s="3" t="s">
        <v>2004</v>
      </c>
      <c r="B1806" s="3" t="s">
        <v>46</v>
      </c>
    </row>
    <row r="1807" ht="15" spans="1:2">
      <c r="A1807" s="3" t="s">
        <v>2005</v>
      </c>
      <c r="B1807" s="3" t="s">
        <v>49</v>
      </c>
    </row>
    <row r="1808" ht="15" spans="1:2">
      <c r="A1808" s="3" t="s">
        <v>2006</v>
      </c>
      <c r="B1808" s="3" t="s">
        <v>101</v>
      </c>
    </row>
    <row r="1809" ht="15" spans="1:2">
      <c r="A1809" s="3" t="s">
        <v>2007</v>
      </c>
      <c r="B1809" s="3" t="s">
        <v>33</v>
      </c>
    </row>
    <row r="1810" ht="15" spans="1:2">
      <c r="A1810" s="3" t="s">
        <v>2008</v>
      </c>
      <c r="B1810" s="3" t="s">
        <v>38</v>
      </c>
    </row>
    <row r="1811" ht="15" spans="1:2">
      <c r="A1811" s="3" t="s">
        <v>2009</v>
      </c>
      <c r="B1811" s="3" t="s">
        <v>35</v>
      </c>
    </row>
    <row r="1812" ht="15" spans="1:2">
      <c r="A1812" s="3" t="s">
        <v>2010</v>
      </c>
      <c r="B1812" s="3" t="s">
        <v>69</v>
      </c>
    </row>
    <row r="1813" ht="15" spans="1:2">
      <c r="A1813" s="3" t="s">
        <v>2011</v>
      </c>
      <c r="B1813" s="3" t="s">
        <v>3</v>
      </c>
    </row>
    <row r="1814" ht="15" spans="1:2">
      <c r="A1814" s="3" t="s">
        <v>2012</v>
      </c>
      <c r="B1814" s="3" t="s">
        <v>3</v>
      </c>
    </row>
    <row r="1815" ht="15" spans="1:2">
      <c r="A1815" s="3" t="s">
        <v>2013</v>
      </c>
      <c r="B1815" s="3" t="s">
        <v>26</v>
      </c>
    </row>
    <row r="1816" ht="15" spans="1:2">
      <c r="A1816" s="3" t="s">
        <v>2014</v>
      </c>
      <c r="B1816" s="3" t="s">
        <v>3</v>
      </c>
    </row>
    <row r="1817" ht="15" spans="1:2">
      <c r="A1817" s="3" t="s">
        <v>2015</v>
      </c>
      <c r="B1817" s="3" t="s">
        <v>2016</v>
      </c>
    </row>
    <row r="1818" ht="15" spans="1:2">
      <c r="A1818" s="3" t="s">
        <v>2017</v>
      </c>
      <c r="B1818" s="3" t="s">
        <v>128</v>
      </c>
    </row>
    <row r="1819" ht="15" spans="1:2">
      <c r="A1819" s="3" t="s">
        <v>2018</v>
      </c>
      <c r="B1819" s="3" t="s">
        <v>40</v>
      </c>
    </row>
    <row r="1820" ht="15" spans="1:2">
      <c r="A1820" s="3" t="s">
        <v>2019</v>
      </c>
      <c r="B1820" s="3" t="s">
        <v>212</v>
      </c>
    </row>
    <row r="1821" ht="15" spans="1:2">
      <c r="A1821" s="3" t="s">
        <v>2020</v>
      </c>
      <c r="B1821" s="3" t="s">
        <v>35</v>
      </c>
    </row>
    <row r="1822" ht="15" spans="1:2">
      <c r="A1822" s="3" t="s">
        <v>2021</v>
      </c>
      <c r="B1822" s="3" t="s">
        <v>26</v>
      </c>
    </row>
    <row r="1823" ht="15" spans="1:2">
      <c r="A1823" s="3" t="s">
        <v>2022</v>
      </c>
      <c r="B1823" s="3" t="s">
        <v>18</v>
      </c>
    </row>
    <row r="1824" ht="15" spans="1:2">
      <c r="A1824" s="3" t="s">
        <v>2023</v>
      </c>
      <c r="B1824" s="3" t="s">
        <v>35</v>
      </c>
    </row>
    <row r="1825" ht="15" spans="1:2">
      <c r="A1825" s="3" t="s">
        <v>2024</v>
      </c>
      <c r="B1825" s="3" t="s">
        <v>2025</v>
      </c>
    </row>
    <row r="1826" ht="15" spans="1:2">
      <c r="A1826" s="3" t="s">
        <v>2026</v>
      </c>
      <c r="B1826" s="3" t="s">
        <v>35</v>
      </c>
    </row>
    <row r="1827" ht="15" spans="1:2">
      <c r="A1827" s="3" t="s">
        <v>2027</v>
      </c>
      <c r="B1827" s="3" t="s">
        <v>80</v>
      </c>
    </row>
    <row r="1828" ht="15" spans="1:2">
      <c r="A1828" s="3" t="s">
        <v>2028</v>
      </c>
      <c r="B1828" s="3" t="s">
        <v>296</v>
      </c>
    </row>
    <row r="1829" ht="15" spans="1:2">
      <c r="A1829" s="3" t="s">
        <v>2029</v>
      </c>
      <c r="B1829" s="3" t="s">
        <v>33</v>
      </c>
    </row>
    <row r="1830" ht="15" spans="1:2">
      <c r="A1830" s="3" t="s">
        <v>2030</v>
      </c>
      <c r="B1830" s="3" t="s">
        <v>152</v>
      </c>
    </row>
    <row r="1831" ht="15" spans="1:2">
      <c r="A1831" s="3" t="s">
        <v>2031</v>
      </c>
      <c r="B1831" s="3" t="s">
        <v>3</v>
      </c>
    </row>
    <row r="1832" ht="15" spans="1:2">
      <c r="A1832" s="3" t="s">
        <v>2032</v>
      </c>
      <c r="B1832" s="3" t="s">
        <v>35</v>
      </c>
    </row>
    <row r="1833" ht="15" spans="1:2">
      <c r="A1833" s="3" t="s">
        <v>2033</v>
      </c>
      <c r="B1833" s="3" t="s">
        <v>101</v>
      </c>
    </row>
    <row r="1834" ht="15" spans="1:2">
      <c r="A1834" s="3" t="s">
        <v>2034</v>
      </c>
      <c r="B1834" s="3" t="s">
        <v>193</v>
      </c>
    </row>
    <row r="1835" ht="15" spans="1:2">
      <c r="A1835" s="3" t="s">
        <v>2035</v>
      </c>
      <c r="B1835" s="3" t="s">
        <v>9</v>
      </c>
    </row>
    <row r="1836" ht="15" spans="1:2">
      <c r="A1836" s="3" t="s">
        <v>2036</v>
      </c>
      <c r="B1836" s="3" t="s">
        <v>35</v>
      </c>
    </row>
    <row r="1837" ht="15" spans="1:2">
      <c r="A1837" s="3" t="s">
        <v>2037</v>
      </c>
      <c r="B1837" s="3" t="s">
        <v>2038</v>
      </c>
    </row>
    <row r="1838" ht="15" spans="1:2">
      <c r="A1838" s="3" t="s">
        <v>2039</v>
      </c>
      <c r="B1838" s="3" t="s">
        <v>296</v>
      </c>
    </row>
    <row r="1839" ht="15" spans="1:2">
      <c r="A1839" s="3" t="s">
        <v>2040</v>
      </c>
      <c r="B1839" s="3" t="s">
        <v>444</v>
      </c>
    </row>
    <row r="1840" ht="15" spans="1:2">
      <c r="A1840" s="3" t="s">
        <v>2041</v>
      </c>
      <c r="B1840" s="3" t="s">
        <v>101</v>
      </c>
    </row>
    <row r="1841" ht="15" spans="1:2">
      <c r="A1841" s="3" t="s">
        <v>2042</v>
      </c>
      <c r="B1841" s="3" t="s">
        <v>304</v>
      </c>
    </row>
    <row r="1842" ht="15" spans="1:2">
      <c r="A1842" s="3" t="s">
        <v>2043</v>
      </c>
      <c r="B1842" s="3" t="s">
        <v>35</v>
      </c>
    </row>
    <row r="1843" ht="15" spans="1:2">
      <c r="A1843" s="3" t="s">
        <v>2044</v>
      </c>
      <c r="B1843" s="3" t="s">
        <v>71</v>
      </c>
    </row>
    <row r="1844" ht="15" spans="1:2">
      <c r="A1844" s="3" t="s">
        <v>2045</v>
      </c>
      <c r="B1844" s="3" t="s">
        <v>3</v>
      </c>
    </row>
    <row r="1845" ht="15" spans="1:2">
      <c r="A1845" s="3" t="s">
        <v>2046</v>
      </c>
      <c r="B1845" s="3" t="s">
        <v>65</v>
      </c>
    </row>
    <row r="1846" ht="15" spans="1:2">
      <c r="A1846" s="3" t="s">
        <v>2047</v>
      </c>
      <c r="B1846" s="3" t="s">
        <v>35</v>
      </c>
    </row>
    <row r="1847" ht="15" spans="1:2">
      <c r="A1847" s="3" t="s">
        <v>2048</v>
      </c>
      <c r="B1847" s="3" t="s">
        <v>101</v>
      </c>
    </row>
    <row r="1848" ht="15" spans="1:2">
      <c r="A1848" s="3" t="s">
        <v>2049</v>
      </c>
      <c r="B1848" s="3" t="s">
        <v>33</v>
      </c>
    </row>
    <row r="1849" ht="15" spans="1:2">
      <c r="A1849" s="3" t="s">
        <v>2050</v>
      </c>
      <c r="B1849" s="3" t="s">
        <v>2051</v>
      </c>
    </row>
    <row r="1850" ht="15" spans="1:2">
      <c r="A1850" s="3" t="s">
        <v>2052</v>
      </c>
      <c r="B1850" s="3" t="s">
        <v>3</v>
      </c>
    </row>
    <row r="1851" ht="15" spans="1:2">
      <c r="A1851" s="3" t="s">
        <v>2053</v>
      </c>
      <c r="B1851" s="3" t="s">
        <v>284</v>
      </c>
    </row>
    <row r="1852" ht="15" spans="1:2">
      <c r="A1852" s="3" t="s">
        <v>2054</v>
      </c>
      <c r="B1852" s="3" t="s">
        <v>650</v>
      </c>
    </row>
    <row r="1853" ht="15" spans="1:2">
      <c r="A1853" s="3" t="s">
        <v>2055</v>
      </c>
      <c r="B1853" s="3" t="s">
        <v>441</v>
      </c>
    </row>
    <row r="1854" ht="15" spans="1:2">
      <c r="A1854" s="3" t="s">
        <v>2056</v>
      </c>
      <c r="B1854" s="3" t="s">
        <v>71</v>
      </c>
    </row>
    <row r="1855" ht="15" spans="1:2">
      <c r="A1855" s="3" t="s">
        <v>2057</v>
      </c>
      <c r="B1855" s="3" t="s">
        <v>190</v>
      </c>
    </row>
    <row r="1856" ht="15" spans="1:2">
      <c r="A1856" s="3" t="s">
        <v>2058</v>
      </c>
      <c r="B1856" s="3" t="s">
        <v>69</v>
      </c>
    </row>
    <row r="1857" ht="15" spans="1:2">
      <c r="A1857" s="3" t="s">
        <v>2059</v>
      </c>
      <c r="B1857" s="3" t="s">
        <v>3</v>
      </c>
    </row>
    <row r="1858" ht="15" spans="1:2">
      <c r="A1858" s="3" t="s">
        <v>2060</v>
      </c>
      <c r="B1858" s="3" t="s">
        <v>731</v>
      </c>
    </row>
    <row r="1859" ht="15" spans="1:2">
      <c r="A1859" s="3" t="s">
        <v>2061</v>
      </c>
      <c r="B1859" s="3" t="s">
        <v>152</v>
      </c>
    </row>
    <row r="1860" ht="15" spans="1:2">
      <c r="A1860" s="3" t="s">
        <v>2062</v>
      </c>
      <c r="B1860" s="3" t="s">
        <v>30</v>
      </c>
    </row>
    <row r="1861" ht="15" spans="1:2">
      <c r="A1861" s="3" t="s">
        <v>2063</v>
      </c>
      <c r="B1861" s="3" t="s">
        <v>38</v>
      </c>
    </row>
    <row r="1862" ht="15" spans="1:2">
      <c r="A1862" s="3" t="s">
        <v>2064</v>
      </c>
      <c r="B1862" s="3" t="s">
        <v>307</v>
      </c>
    </row>
    <row r="1863" ht="15" spans="1:2">
      <c r="A1863" s="3" t="s">
        <v>2065</v>
      </c>
      <c r="B1863" s="3" t="s">
        <v>35</v>
      </c>
    </row>
    <row r="1864" ht="15" spans="1:2">
      <c r="A1864" s="3" t="s">
        <v>2066</v>
      </c>
      <c r="B1864" s="3" t="s">
        <v>190</v>
      </c>
    </row>
    <row r="1865" ht="15" spans="1:2">
      <c r="A1865" s="3" t="s">
        <v>2067</v>
      </c>
      <c r="B1865" s="3" t="s">
        <v>238</v>
      </c>
    </row>
    <row r="1866" ht="15" spans="1:2">
      <c r="A1866" s="3" t="s">
        <v>2068</v>
      </c>
      <c r="B1866" s="3" t="s">
        <v>101</v>
      </c>
    </row>
    <row r="1867" ht="15" spans="1:2">
      <c r="A1867" s="3" t="s">
        <v>2069</v>
      </c>
      <c r="B1867" s="3" t="s">
        <v>275</v>
      </c>
    </row>
    <row r="1868" ht="15" spans="1:2">
      <c r="A1868" s="3" t="s">
        <v>2070</v>
      </c>
      <c r="B1868" s="3" t="s">
        <v>238</v>
      </c>
    </row>
    <row r="1869" ht="15" spans="1:2">
      <c r="A1869" s="3" t="s">
        <v>2071</v>
      </c>
      <c r="B1869" s="3" t="s">
        <v>13</v>
      </c>
    </row>
    <row r="1870" ht="15" spans="1:2">
      <c r="A1870" s="3" t="s">
        <v>2072</v>
      </c>
      <c r="B1870" s="3" t="s">
        <v>1820</v>
      </c>
    </row>
    <row r="1871" ht="15" spans="1:2">
      <c r="A1871" s="3" t="s">
        <v>2073</v>
      </c>
      <c r="B1871" s="3" t="s">
        <v>38</v>
      </c>
    </row>
    <row r="1872" ht="15" spans="1:2">
      <c r="A1872" s="3" t="s">
        <v>2074</v>
      </c>
      <c r="B1872" s="3" t="s">
        <v>38</v>
      </c>
    </row>
    <row r="1873" ht="15" spans="1:2">
      <c r="A1873" s="3" t="s">
        <v>2075</v>
      </c>
      <c r="B1873" s="3" t="s">
        <v>40</v>
      </c>
    </row>
    <row r="1874" ht="15" spans="1:2">
      <c r="A1874" s="3" t="s">
        <v>2076</v>
      </c>
      <c r="B1874" s="3" t="s">
        <v>35</v>
      </c>
    </row>
    <row r="1875" ht="15" spans="1:2">
      <c r="A1875" s="3" t="s">
        <v>2077</v>
      </c>
      <c r="B1875" s="3" t="s">
        <v>40</v>
      </c>
    </row>
    <row r="1876" ht="15" spans="1:2">
      <c r="A1876" s="3" t="s">
        <v>2078</v>
      </c>
      <c r="B1876" s="3" t="s">
        <v>38</v>
      </c>
    </row>
    <row r="1877" ht="15" spans="1:2">
      <c r="A1877" s="3" t="s">
        <v>2079</v>
      </c>
      <c r="B1877" s="3" t="s">
        <v>101</v>
      </c>
    </row>
    <row r="1878" ht="15" spans="1:2">
      <c r="A1878" s="3" t="s">
        <v>2080</v>
      </c>
      <c r="B1878" s="3" t="s">
        <v>56</v>
      </c>
    </row>
    <row r="1879" ht="15" spans="1:2">
      <c r="A1879" s="3" t="s">
        <v>2081</v>
      </c>
      <c r="B1879" s="3" t="s">
        <v>275</v>
      </c>
    </row>
    <row r="1880" ht="15" spans="1:2">
      <c r="A1880" s="3" t="s">
        <v>2082</v>
      </c>
      <c r="B1880" s="3" t="s">
        <v>9</v>
      </c>
    </row>
    <row r="1881" ht="15" spans="1:2">
      <c r="A1881" s="3" t="s">
        <v>2083</v>
      </c>
      <c r="B1881" s="3" t="s">
        <v>128</v>
      </c>
    </row>
    <row r="1882" ht="15" spans="1:2">
      <c r="A1882" s="3" t="s">
        <v>2084</v>
      </c>
      <c r="B1882" s="3" t="s">
        <v>510</v>
      </c>
    </row>
    <row r="1883" ht="15" spans="1:2">
      <c r="A1883" s="3" t="s">
        <v>2085</v>
      </c>
      <c r="B1883" s="3" t="s">
        <v>441</v>
      </c>
    </row>
    <row r="1884" ht="15" spans="1:2">
      <c r="A1884" s="3" t="s">
        <v>2086</v>
      </c>
      <c r="B1884" s="3" t="s">
        <v>71</v>
      </c>
    </row>
    <row r="1885" ht="15" spans="1:2">
      <c r="A1885" s="3" t="s">
        <v>2087</v>
      </c>
      <c r="B1885" s="3" t="s">
        <v>96</v>
      </c>
    </row>
    <row r="1886" ht="15" spans="1:2">
      <c r="A1886" s="3" t="s">
        <v>2088</v>
      </c>
      <c r="B1886" s="3" t="s">
        <v>371</v>
      </c>
    </row>
    <row r="1887" ht="15" spans="1:2">
      <c r="A1887" s="3" t="s">
        <v>2089</v>
      </c>
      <c r="B1887" s="3" t="s">
        <v>26</v>
      </c>
    </row>
    <row r="1888" ht="15" spans="1:2">
      <c r="A1888" s="3" t="s">
        <v>2090</v>
      </c>
      <c r="B1888" s="3" t="s">
        <v>69</v>
      </c>
    </row>
    <row r="1889" ht="15" spans="1:2">
      <c r="A1889" s="3" t="s">
        <v>2091</v>
      </c>
      <c r="B1889" s="3" t="s">
        <v>107</v>
      </c>
    </row>
    <row r="1890" ht="15" spans="1:2">
      <c r="A1890" s="3" t="s">
        <v>2092</v>
      </c>
      <c r="B1890" s="3" t="s">
        <v>49</v>
      </c>
    </row>
    <row r="1891" ht="15" spans="1:2">
      <c r="A1891" s="3" t="s">
        <v>2093</v>
      </c>
      <c r="B1891" s="3" t="s">
        <v>128</v>
      </c>
    </row>
    <row r="1892" ht="15" spans="1:2">
      <c r="A1892" s="3" t="s">
        <v>2094</v>
      </c>
      <c r="B1892" s="3" t="s">
        <v>3</v>
      </c>
    </row>
    <row r="1893" ht="15" spans="1:2">
      <c r="A1893" s="3" t="s">
        <v>2095</v>
      </c>
      <c r="B1893" s="3" t="s">
        <v>26</v>
      </c>
    </row>
    <row r="1894" ht="15" spans="1:2">
      <c r="A1894" s="3" t="s">
        <v>2096</v>
      </c>
      <c r="B1894" s="3" t="s">
        <v>1893</v>
      </c>
    </row>
    <row r="1895" ht="15" spans="1:2">
      <c r="A1895" s="3" t="s">
        <v>2097</v>
      </c>
      <c r="B1895" s="3" t="s">
        <v>74</v>
      </c>
    </row>
    <row r="1896" ht="15" spans="1:2">
      <c r="A1896" s="3" t="s">
        <v>2098</v>
      </c>
      <c r="B1896" s="3" t="s">
        <v>301</v>
      </c>
    </row>
    <row r="1897" ht="15" spans="1:2">
      <c r="A1897" s="3" t="s">
        <v>2099</v>
      </c>
      <c r="B1897" s="3" t="s">
        <v>245</v>
      </c>
    </row>
    <row r="1898" ht="15" spans="1:2">
      <c r="A1898" s="3" t="s">
        <v>2100</v>
      </c>
      <c r="B1898" s="3" t="s">
        <v>11</v>
      </c>
    </row>
    <row r="1899" ht="15" spans="1:2">
      <c r="A1899" s="3" t="s">
        <v>2101</v>
      </c>
      <c r="B1899" s="3" t="s">
        <v>13</v>
      </c>
    </row>
    <row r="1900" ht="15" spans="1:2">
      <c r="A1900" s="3" t="s">
        <v>2102</v>
      </c>
      <c r="B1900" s="3" t="s">
        <v>26</v>
      </c>
    </row>
    <row r="1901" ht="15" spans="1:2">
      <c r="A1901" s="3" t="s">
        <v>2103</v>
      </c>
      <c r="B1901" s="3" t="s">
        <v>9</v>
      </c>
    </row>
    <row r="1902" ht="15" spans="1:2">
      <c r="A1902" s="3" t="s">
        <v>2104</v>
      </c>
      <c r="B1902" s="3" t="s">
        <v>71</v>
      </c>
    </row>
    <row r="1903" ht="15" spans="1:2">
      <c r="A1903" s="3" t="s">
        <v>2105</v>
      </c>
      <c r="B1903" s="3" t="s">
        <v>40</v>
      </c>
    </row>
    <row r="1904" ht="15" spans="1:2">
      <c r="A1904" s="3" t="s">
        <v>2106</v>
      </c>
      <c r="B1904" s="3" t="s">
        <v>3</v>
      </c>
    </row>
    <row r="1905" ht="15" spans="1:2">
      <c r="A1905" s="3" t="s">
        <v>2107</v>
      </c>
      <c r="B1905" s="3" t="s">
        <v>38</v>
      </c>
    </row>
    <row r="1906" ht="15" spans="1:2">
      <c r="A1906" s="3" t="s">
        <v>2108</v>
      </c>
      <c r="B1906" s="3" t="s">
        <v>24</v>
      </c>
    </row>
    <row r="1907" ht="15" spans="1:2">
      <c r="A1907" s="3" t="s">
        <v>2109</v>
      </c>
      <c r="B1907" s="3" t="s">
        <v>126</v>
      </c>
    </row>
    <row r="1908" ht="15" spans="1:2">
      <c r="A1908" s="3" t="s">
        <v>2110</v>
      </c>
      <c r="B1908" s="3" t="s">
        <v>650</v>
      </c>
    </row>
    <row r="1909" ht="15" spans="1:2">
      <c r="A1909" s="3" t="s">
        <v>2111</v>
      </c>
      <c r="B1909" s="3" t="s">
        <v>13</v>
      </c>
    </row>
    <row r="1910" ht="15" spans="1:2">
      <c r="A1910" s="3" t="s">
        <v>2112</v>
      </c>
      <c r="B1910" s="3" t="s">
        <v>71</v>
      </c>
    </row>
    <row r="1911" ht="15" spans="1:2">
      <c r="A1911" s="3" t="s">
        <v>2113</v>
      </c>
      <c r="B1911" s="3" t="s">
        <v>35</v>
      </c>
    </row>
    <row r="1912" ht="15" spans="1:2">
      <c r="A1912" s="3" t="s">
        <v>2114</v>
      </c>
      <c r="B1912" s="3" t="s">
        <v>203</v>
      </c>
    </row>
    <row r="1913" ht="15" spans="1:2">
      <c r="A1913" s="3" t="s">
        <v>2115</v>
      </c>
      <c r="B1913" s="3" t="s">
        <v>38</v>
      </c>
    </row>
    <row r="1914" ht="15" spans="1:2">
      <c r="A1914" s="3" t="s">
        <v>2116</v>
      </c>
      <c r="B1914" s="3" t="s">
        <v>650</v>
      </c>
    </row>
    <row r="1915" ht="15" spans="1:2">
      <c r="A1915" s="3" t="s">
        <v>2117</v>
      </c>
      <c r="B1915" s="3" t="s">
        <v>35</v>
      </c>
    </row>
    <row r="1916" ht="15" spans="1:2">
      <c r="A1916" s="3" t="s">
        <v>2118</v>
      </c>
      <c r="B1916" s="3" t="s">
        <v>195</v>
      </c>
    </row>
    <row r="1917" ht="15" spans="1:2">
      <c r="A1917" s="3" t="s">
        <v>2119</v>
      </c>
      <c r="B1917" s="3" t="s">
        <v>56</v>
      </c>
    </row>
    <row r="1918" ht="15" spans="1:2">
      <c r="A1918" s="3" t="s">
        <v>2120</v>
      </c>
      <c r="B1918" s="3" t="s">
        <v>40</v>
      </c>
    </row>
    <row r="1919" ht="15" spans="1:2">
      <c r="A1919" s="3" t="s">
        <v>2121</v>
      </c>
      <c r="B1919" s="3" t="s">
        <v>40</v>
      </c>
    </row>
    <row r="1920" ht="15" spans="1:2">
      <c r="A1920" s="3" t="s">
        <v>2122</v>
      </c>
      <c r="B1920" s="3" t="s">
        <v>258</v>
      </c>
    </row>
    <row r="1921" ht="15" spans="1:2">
      <c r="A1921" s="3" t="s">
        <v>2123</v>
      </c>
      <c r="B1921" s="3" t="s">
        <v>101</v>
      </c>
    </row>
    <row r="1922" ht="15" spans="1:2">
      <c r="A1922" s="3" t="s">
        <v>2124</v>
      </c>
      <c r="B1922" s="3" t="s">
        <v>71</v>
      </c>
    </row>
    <row r="1923" ht="15" spans="1:2">
      <c r="A1923" s="3" t="s">
        <v>2125</v>
      </c>
      <c r="B1923" s="3" t="s">
        <v>35</v>
      </c>
    </row>
    <row r="1924" ht="15" spans="1:2">
      <c r="A1924" s="3" t="s">
        <v>2126</v>
      </c>
      <c r="B1924" s="3" t="s">
        <v>40</v>
      </c>
    </row>
    <row r="1925" ht="15" spans="1:2">
      <c r="A1925" s="3" t="s">
        <v>2127</v>
      </c>
      <c r="B1925" s="3" t="s">
        <v>40</v>
      </c>
    </row>
    <row r="1926" ht="15" spans="1:2">
      <c r="A1926" s="3" t="s">
        <v>2128</v>
      </c>
      <c r="B1926" s="3" t="s">
        <v>171</v>
      </c>
    </row>
    <row r="1927" ht="15" spans="1:2">
      <c r="A1927" s="3" t="s">
        <v>2129</v>
      </c>
      <c r="B1927" s="3" t="s">
        <v>408</v>
      </c>
    </row>
    <row r="1928" ht="15" spans="1:2">
      <c r="A1928" s="3" t="s">
        <v>2130</v>
      </c>
      <c r="B1928" s="3" t="s">
        <v>80</v>
      </c>
    </row>
    <row r="1929" ht="15" spans="1:2">
      <c r="A1929" s="3" t="s">
        <v>2131</v>
      </c>
      <c r="B1929" s="3" t="s">
        <v>38</v>
      </c>
    </row>
    <row r="1930" ht="15" spans="1:2">
      <c r="A1930" s="3" t="s">
        <v>2132</v>
      </c>
      <c r="B1930" s="3" t="s">
        <v>40</v>
      </c>
    </row>
    <row r="1931" ht="15" spans="1:2">
      <c r="A1931" s="3" t="s">
        <v>2133</v>
      </c>
      <c r="B1931" s="3" t="s">
        <v>112</v>
      </c>
    </row>
    <row r="1932" ht="15" spans="1:2">
      <c r="A1932" s="3" t="s">
        <v>2134</v>
      </c>
      <c r="B1932" s="3" t="s">
        <v>152</v>
      </c>
    </row>
    <row r="1933" ht="15" spans="1:2">
      <c r="A1933" s="3" t="s">
        <v>2135</v>
      </c>
      <c r="B1933" s="3" t="s">
        <v>174</v>
      </c>
    </row>
    <row r="1934" ht="15" spans="1:2">
      <c r="A1934" s="3" t="s">
        <v>2136</v>
      </c>
      <c r="B1934" s="3" t="s">
        <v>105</v>
      </c>
    </row>
    <row r="1935" ht="15" spans="1:2">
      <c r="A1935" s="3" t="s">
        <v>2137</v>
      </c>
      <c r="B1935" s="3" t="s">
        <v>3</v>
      </c>
    </row>
    <row r="1936" ht="15" spans="1:2">
      <c r="A1936" s="3" t="s">
        <v>2138</v>
      </c>
      <c r="B1936" s="3" t="s">
        <v>128</v>
      </c>
    </row>
    <row r="1937" ht="15" spans="1:2">
      <c r="A1937" s="3" t="s">
        <v>2139</v>
      </c>
      <c r="B1937" s="3" t="s">
        <v>26</v>
      </c>
    </row>
    <row r="1938" ht="15" spans="1:2">
      <c r="A1938" s="3" t="s">
        <v>2140</v>
      </c>
      <c r="B1938" s="3" t="s">
        <v>65</v>
      </c>
    </row>
    <row r="1939" ht="15" spans="1:2">
      <c r="A1939" s="3" t="s">
        <v>2141</v>
      </c>
      <c r="B1939" s="3" t="s">
        <v>35</v>
      </c>
    </row>
    <row r="1940" ht="15" spans="1:2">
      <c r="A1940" s="3" t="s">
        <v>2142</v>
      </c>
      <c r="B1940" s="3" t="s">
        <v>627</v>
      </c>
    </row>
    <row r="1941" ht="15" spans="1:2">
      <c r="A1941" s="3" t="s">
        <v>2143</v>
      </c>
      <c r="B1941" s="3" t="s">
        <v>152</v>
      </c>
    </row>
    <row r="1942" ht="15" spans="1:2">
      <c r="A1942" s="3" t="s">
        <v>2144</v>
      </c>
      <c r="B1942" s="3" t="s">
        <v>38</v>
      </c>
    </row>
    <row r="1943" ht="15" spans="1:2">
      <c r="A1943" s="3" t="s">
        <v>2145</v>
      </c>
      <c r="B1943" s="3" t="s">
        <v>238</v>
      </c>
    </row>
    <row r="1944" ht="15" spans="1:2">
      <c r="A1944" s="3" t="s">
        <v>2146</v>
      </c>
      <c r="B1944" s="3" t="s">
        <v>3</v>
      </c>
    </row>
    <row r="1945" ht="15" spans="1:2">
      <c r="A1945" s="3" t="s">
        <v>2147</v>
      </c>
      <c r="B1945" s="3" t="s">
        <v>18</v>
      </c>
    </row>
    <row r="1946" ht="15" spans="1:2">
      <c r="A1946" s="3" t="s">
        <v>2148</v>
      </c>
      <c r="B1946" s="3" t="s">
        <v>65</v>
      </c>
    </row>
    <row r="1947" ht="15" spans="1:2">
      <c r="A1947" s="3" t="s">
        <v>2149</v>
      </c>
      <c r="B1947" s="3" t="s">
        <v>65</v>
      </c>
    </row>
    <row r="1948" ht="15" spans="1:2">
      <c r="A1948" s="3" t="s">
        <v>2150</v>
      </c>
      <c r="B1948" s="3" t="s">
        <v>3</v>
      </c>
    </row>
    <row r="1949" ht="15" spans="1:2">
      <c r="A1949" s="3" t="s">
        <v>2151</v>
      </c>
      <c r="B1949" s="3" t="s">
        <v>69</v>
      </c>
    </row>
    <row r="1950" ht="15" spans="1:2">
      <c r="A1950" s="3" t="s">
        <v>2152</v>
      </c>
      <c r="B1950" s="3" t="s">
        <v>26</v>
      </c>
    </row>
    <row r="1951" ht="15" spans="1:2">
      <c r="A1951" s="3" t="s">
        <v>2153</v>
      </c>
      <c r="B1951" s="3" t="s">
        <v>3</v>
      </c>
    </row>
    <row r="1952" ht="15" spans="1:2">
      <c r="A1952" s="3" t="s">
        <v>2154</v>
      </c>
      <c r="B1952" s="3" t="s">
        <v>35</v>
      </c>
    </row>
    <row r="1953" ht="15" spans="1:2">
      <c r="A1953" s="3" t="s">
        <v>2155</v>
      </c>
      <c r="B1953" s="3" t="s">
        <v>40</v>
      </c>
    </row>
    <row r="1954" ht="15" spans="1:2">
      <c r="A1954" s="3" t="s">
        <v>2156</v>
      </c>
      <c r="B1954" s="3" t="s">
        <v>33</v>
      </c>
    </row>
    <row r="1955" ht="15" spans="1:2">
      <c r="A1955" s="3" t="s">
        <v>2157</v>
      </c>
      <c r="B1955" s="3" t="s">
        <v>71</v>
      </c>
    </row>
    <row r="1956" ht="15" spans="1:2">
      <c r="A1956" s="3" t="s">
        <v>2158</v>
      </c>
      <c r="B1956" s="3" t="s">
        <v>759</v>
      </c>
    </row>
    <row r="1957" ht="15" spans="1:2">
      <c r="A1957" s="3" t="s">
        <v>2159</v>
      </c>
      <c r="B1957" s="3" t="s">
        <v>65</v>
      </c>
    </row>
    <row r="1958" ht="15" spans="1:2">
      <c r="A1958" s="3" t="s">
        <v>2160</v>
      </c>
      <c r="B1958" s="3" t="s">
        <v>56</v>
      </c>
    </row>
    <row r="1959" ht="15" spans="1:2">
      <c r="A1959" s="3" t="s">
        <v>2161</v>
      </c>
      <c r="B1959" s="3" t="s">
        <v>1893</v>
      </c>
    </row>
    <row r="1960" ht="15" spans="1:2">
      <c r="A1960" s="3" t="s">
        <v>2162</v>
      </c>
      <c r="B1960" s="3" t="s">
        <v>18</v>
      </c>
    </row>
    <row r="1961" ht="15" spans="1:2">
      <c r="A1961" s="3" t="s">
        <v>2163</v>
      </c>
      <c r="B1961" s="3" t="s">
        <v>223</v>
      </c>
    </row>
    <row r="1962" ht="15" spans="1:2">
      <c r="A1962" s="3" t="s">
        <v>2164</v>
      </c>
      <c r="B1962" s="3" t="s">
        <v>1177</v>
      </c>
    </row>
    <row r="1963" ht="15" spans="1:2">
      <c r="A1963" s="3" t="s">
        <v>2165</v>
      </c>
      <c r="B1963" s="3" t="s">
        <v>3</v>
      </c>
    </row>
    <row r="1964" ht="15" spans="1:2">
      <c r="A1964" s="3" t="s">
        <v>2166</v>
      </c>
      <c r="B1964" s="3" t="s">
        <v>1985</v>
      </c>
    </row>
    <row r="1965" ht="15" spans="1:2">
      <c r="A1965" s="3" t="s">
        <v>2167</v>
      </c>
      <c r="B1965" s="3" t="s">
        <v>3</v>
      </c>
    </row>
    <row r="1966" ht="15" spans="1:2">
      <c r="A1966" s="3" t="s">
        <v>2168</v>
      </c>
      <c r="B1966" s="3" t="s">
        <v>35</v>
      </c>
    </row>
    <row r="1967" ht="15" spans="1:2">
      <c r="A1967" s="3" t="s">
        <v>2169</v>
      </c>
      <c r="B1967" s="3" t="s">
        <v>35</v>
      </c>
    </row>
    <row r="1968" ht="15" spans="1:2">
      <c r="A1968" s="3" t="s">
        <v>2170</v>
      </c>
      <c r="B1968" s="3" t="s">
        <v>71</v>
      </c>
    </row>
    <row r="1969" ht="15" spans="1:2">
      <c r="A1969" s="3" t="s">
        <v>2171</v>
      </c>
      <c r="B1969" s="3" t="s">
        <v>56</v>
      </c>
    </row>
    <row r="1970" ht="15" spans="1:2">
      <c r="A1970" s="3" t="s">
        <v>2172</v>
      </c>
      <c r="B1970" s="3" t="s">
        <v>258</v>
      </c>
    </row>
    <row r="1971" ht="15" spans="1:2">
      <c r="A1971" s="3" t="s">
        <v>2173</v>
      </c>
      <c r="B1971" s="3" t="s">
        <v>296</v>
      </c>
    </row>
    <row r="1972" ht="15" spans="1:2">
      <c r="A1972" s="3" t="s">
        <v>2174</v>
      </c>
      <c r="B1972" s="3" t="s">
        <v>13</v>
      </c>
    </row>
    <row r="1973" ht="15" spans="1:2">
      <c r="A1973" s="3" t="s">
        <v>2175</v>
      </c>
      <c r="B1973" s="3" t="s">
        <v>258</v>
      </c>
    </row>
    <row r="1974" ht="15" spans="1:2">
      <c r="A1974" s="3" t="s">
        <v>2176</v>
      </c>
      <c r="B1974" s="3" t="s">
        <v>71</v>
      </c>
    </row>
    <row r="1975" ht="15" spans="1:2">
      <c r="A1975" s="3" t="s">
        <v>2177</v>
      </c>
      <c r="B1975" s="3" t="s">
        <v>337</v>
      </c>
    </row>
    <row r="1976" ht="15" spans="1:2">
      <c r="A1976" s="3" t="s">
        <v>2178</v>
      </c>
      <c r="B1976" s="3" t="s">
        <v>3</v>
      </c>
    </row>
    <row r="1977" ht="15" spans="1:2">
      <c r="A1977" s="3" t="s">
        <v>2179</v>
      </c>
      <c r="B1977" s="3" t="s">
        <v>293</v>
      </c>
    </row>
    <row r="1978" ht="15" spans="1:2">
      <c r="A1978" s="3" t="s">
        <v>2180</v>
      </c>
      <c r="B1978" s="3" t="s">
        <v>38</v>
      </c>
    </row>
    <row r="1979" ht="15" spans="1:2">
      <c r="A1979" s="3" t="s">
        <v>2181</v>
      </c>
      <c r="B1979" s="3" t="s">
        <v>71</v>
      </c>
    </row>
    <row r="1980" ht="15" spans="1:2">
      <c r="A1980" s="3" t="s">
        <v>2182</v>
      </c>
      <c r="B1980" s="3" t="s">
        <v>84</v>
      </c>
    </row>
    <row r="1981" ht="15" spans="1:2">
      <c r="A1981" s="3" t="s">
        <v>2183</v>
      </c>
      <c r="B1981" s="3" t="s">
        <v>558</v>
      </c>
    </row>
    <row r="1982" ht="15" spans="1:2">
      <c r="A1982" s="3" t="s">
        <v>2184</v>
      </c>
      <c r="B1982" s="3" t="s">
        <v>112</v>
      </c>
    </row>
    <row r="1983" ht="15" spans="1:2">
      <c r="A1983" s="3" t="s">
        <v>2185</v>
      </c>
      <c r="B1983" s="3" t="s">
        <v>3</v>
      </c>
    </row>
    <row r="1984" ht="15" spans="1:2">
      <c r="A1984" s="3" t="s">
        <v>2186</v>
      </c>
      <c r="B1984" s="3" t="s">
        <v>35</v>
      </c>
    </row>
    <row r="1985" ht="15" spans="1:2">
      <c r="A1985" s="3" t="s">
        <v>2187</v>
      </c>
      <c r="B1985" s="3" t="s">
        <v>3</v>
      </c>
    </row>
    <row r="1986" ht="15" spans="1:2">
      <c r="A1986" s="3" t="s">
        <v>2188</v>
      </c>
      <c r="B1986" s="3" t="s">
        <v>2189</v>
      </c>
    </row>
    <row r="1987" ht="15" spans="1:2">
      <c r="A1987" s="3" t="s">
        <v>2190</v>
      </c>
      <c r="B1987" s="3" t="s">
        <v>65</v>
      </c>
    </row>
    <row r="1988" ht="15" spans="1:2">
      <c r="A1988" s="3" t="s">
        <v>2191</v>
      </c>
      <c r="B1988" s="3" t="s">
        <v>26</v>
      </c>
    </row>
    <row r="1989" ht="15" spans="1:2">
      <c r="A1989" s="3" t="s">
        <v>2192</v>
      </c>
      <c r="B1989" s="3" t="s">
        <v>420</v>
      </c>
    </row>
    <row r="1990" ht="15" spans="1:2">
      <c r="A1990" s="3" t="s">
        <v>2193</v>
      </c>
      <c r="B1990" s="3" t="s">
        <v>152</v>
      </c>
    </row>
    <row r="1991" ht="15" spans="1:2">
      <c r="A1991" s="3" t="s">
        <v>2194</v>
      </c>
      <c r="B1991" s="3" t="s">
        <v>13</v>
      </c>
    </row>
    <row r="1992" ht="15" spans="1:2">
      <c r="A1992" s="3" t="s">
        <v>2195</v>
      </c>
      <c r="B1992" s="3" t="s">
        <v>238</v>
      </c>
    </row>
    <row r="1993" ht="15" spans="1:2">
      <c r="A1993" s="3" t="s">
        <v>2196</v>
      </c>
      <c r="B1993" s="3" t="s">
        <v>152</v>
      </c>
    </row>
    <row r="1994" ht="15" spans="1:2">
      <c r="A1994" s="3" t="s">
        <v>2197</v>
      </c>
      <c r="B1994" s="3" t="s">
        <v>193</v>
      </c>
    </row>
    <row r="1995" ht="15" spans="1:2">
      <c r="A1995" s="3" t="s">
        <v>2198</v>
      </c>
      <c r="B1995" s="3" t="s">
        <v>65</v>
      </c>
    </row>
    <row r="1996" ht="15" spans="1:2">
      <c r="A1996" s="3" t="s">
        <v>2199</v>
      </c>
      <c r="B1996" s="3" t="s">
        <v>238</v>
      </c>
    </row>
    <row r="1997" ht="15" spans="1:2">
      <c r="A1997" s="3" t="s">
        <v>2200</v>
      </c>
      <c r="B1997" s="3" t="s">
        <v>33</v>
      </c>
    </row>
    <row r="1998" ht="15" spans="1:2">
      <c r="A1998" s="3" t="s">
        <v>2201</v>
      </c>
      <c r="B1998" s="3" t="s">
        <v>82</v>
      </c>
    </row>
    <row r="1999" ht="15" spans="1:2">
      <c r="A1999" s="3" t="s">
        <v>2202</v>
      </c>
      <c r="B1999" s="3" t="s">
        <v>2203</v>
      </c>
    </row>
    <row r="2000" ht="15" spans="1:2">
      <c r="A2000" s="3" t="s">
        <v>2204</v>
      </c>
      <c r="B2000" s="3" t="s">
        <v>3</v>
      </c>
    </row>
    <row r="2001" ht="15" spans="1:2">
      <c r="A2001" s="3" t="s">
        <v>2205</v>
      </c>
      <c r="B2001" s="3" t="s">
        <v>69</v>
      </c>
    </row>
    <row r="2002" ht="15" spans="1:2">
      <c r="A2002" s="3" t="s">
        <v>2206</v>
      </c>
      <c r="B2002" s="3" t="s">
        <v>20</v>
      </c>
    </row>
    <row r="2003" ht="15" spans="1:2">
      <c r="A2003" s="3" t="s">
        <v>2207</v>
      </c>
      <c r="B2003" s="3" t="s">
        <v>71</v>
      </c>
    </row>
    <row r="2004" ht="15" spans="1:2">
      <c r="A2004" s="3" t="s">
        <v>2208</v>
      </c>
      <c r="B2004" s="3" t="s">
        <v>174</v>
      </c>
    </row>
    <row r="2005" ht="15" spans="1:2">
      <c r="A2005" s="3" t="s">
        <v>2209</v>
      </c>
      <c r="B2005" s="3" t="s">
        <v>13</v>
      </c>
    </row>
    <row r="2006" ht="15" spans="1:2">
      <c r="A2006" s="3" t="s">
        <v>2210</v>
      </c>
      <c r="B2006" s="3" t="s">
        <v>3</v>
      </c>
    </row>
    <row r="2007" ht="15" spans="1:2">
      <c r="A2007" s="3" t="s">
        <v>2211</v>
      </c>
      <c r="B2007" s="3" t="s">
        <v>2212</v>
      </c>
    </row>
    <row r="2008" ht="15" spans="1:2">
      <c r="A2008" s="3" t="s">
        <v>2213</v>
      </c>
      <c r="B2008" s="3" t="s">
        <v>470</v>
      </c>
    </row>
    <row r="2009" ht="15" spans="1:2">
      <c r="A2009" s="3" t="s">
        <v>2214</v>
      </c>
      <c r="B2009" s="3" t="s">
        <v>56</v>
      </c>
    </row>
    <row r="2010" ht="15" spans="1:2">
      <c r="A2010" s="3" t="s">
        <v>2215</v>
      </c>
      <c r="B2010" s="3" t="s">
        <v>101</v>
      </c>
    </row>
    <row r="2011" ht="15" spans="1:2">
      <c r="A2011" s="3" t="s">
        <v>2216</v>
      </c>
      <c r="B2011" s="3" t="s">
        <v>40</v>
      </c>
    </row>
    <row r="2012" ht="15" spans="1:2">
      <c r="A2012" s="3" t="s">
        <v>2217</v>
      </c>
      <c r="B2012" s="3" t="s">
        <v>3</v>
      </c>
    </row>
    <row r="2013" ht="15" spans="1:2">
      <c r="A2013" s="3" t="s">
        <v>2218</v>
      </c>
      <c r="B2013" s="3" t="s">
        <v>277</v>
      </c>
    </row>
    <row r="2014" ht="15" spans="1:2">
      <c r="A2014" s="3" t="s">
        <v>2219</v>
      </c>
      <c r="B2014" s="3" t="s">
        <v>35</v>
      </c>
    </row>
    <row r="2015" ht="15" spans="1:2">
      <c r="A2015" s="3" t="s">
        <v>2220</v>
      </c>
      <c r="B2015" s="3" t="s">
        <v>18</v>
      </c>
    </row>
    <row r="2016" ht="15" spans="1:2">
      <c r="A2016" s="3" t="s">
        <v>2221</v>
      </c>
      <c r="B2016" s="3" t="s">
        <v>3</v>
      </c>
    </row>
    <row r="2017" ht="15" spans="1:2">
      <c r="A2017" s="3" t="s">
        <v>2222</v>
      </c>
      <c r="B2017" s="3" t="s">
        <v>3</v>
      </c>
    </row>
    <row r="2018" ht="15" spans="1:2">
      <c r="A2018" s="3" t="s">
        <v>2223</v>
      </c>
      <c r="B2018" s="3" t="s">
        <v>184</v>
      </c>
    </row>
    <row r="2019" ht="15" spans="1:2">
      <c r="A2019" s="3" t="s">
        <v>2224</v>
      </c>
      <c r="B2019" s="3" t="s">
        <v>128</v>
      </c>
    </row>
    <row r="2020" ht="15" spans="1:2">
      <c r="A2020" s="3" t="s">
        <v>2225</v>
      </c>
      <c r="B2020" s="3" t="s">
        <v>26</v>
      </c>
    </row>
    <row r="2021" ht="15" spans="1:2">
      <c r="A2021" s="3" t="s">
        <v>2226</v>
      </c>
      <c r="B2021" s="3" t="s">
        <v>119</v>
      </c>
    </row>
    <row r="2022" ht="15" spans="1:2">
      <c r="A2022" s="3" t="s">
        <v>2227</v>
      </c>
      <c r="B2022" s="3" t="s">
        <v>190</v>
      </c>
    </row>
    <row r="2023" ht="15" spans="1:2">
      <c r="A2023" s="3" t="s">
        <v>2228</v>
      </c>
      <c r="B2023" s="3" t="s">
        <v>152</v>
      </c>
    </row>
    <row r="2024" ht="15" spans="1:2">
      <c r="A2024" s="3" t="s">
        <v>2229</v>
      </c>
      <c r="B2024" s="3" t="s">
        <v>137</v>
      </c>
    </row>
    <row r="2025" ht="15" spans="1:2">
      <c r="A2025" s="3" t="s">
        <v>2230</v>
      </c>
      <c r="B2025" s="3" t="s">
        <v>101</v>
      </c>
    </row>
    <row r="2026" ht="15" spans="1:2">
      <c r="A2026" s="3" t="s">
        <v>2231</v>
      </c>
      <c r="B2026" s="3" t="s">
        <v>28</v>
      </c>
    </row>
    <row r="2027" ht="15" spans="1:2">
      <c r="A2027" s="3" t="s">
        <v>2232</v>
      </c>
      <c r="B2027" s="3" t="s">
        <v>13</v>
      </c>
    </row>
    <row r="2028" ht="15" spans="1:2">
      <c r="A2028" s="3" t="s">
        <v>2233</v>
      </c>
      <c r="B2028" s="3" t="s">
        <v>277</v>
      </c>
    </row>
    <row r="2029" ht="15" spans="1:2">
      <c r="A2029" s="3" t="s">
        <v>2234</v>
      </c>
      <c r="B2029" s="3" t="s">
        <v>33</v>
      </c>
    </row>
    <row r="2030" ht="15" spans="1:2">
      <c r="A2030" s="3" t="s">
        <v>2235</v>
      </c>
      <c r="B2030" s="3" t="s">
        <v>38</v>
      </c>
    </row>
    <row r="2031" ht="15" spans="1:2">
      <c r="A2031" s="3" t="s">
        <v>2236</v>
      </c>
      <c r="B2031" s="3" t="s">
        <v>188</v>
      </c>
    </row>
    <row r="2032" ht="15" spans="1:2">
      <c r="A2032" s="3" t="s">
        <v>2237</v>
      </c>
      <c r="B2032" s="3" t="s">
        <v>101</v>
      </c>
    </row>
    <row r="2033" ht="15" spans="1:2">
      <c r="A2033" s="3" t="s">
        <v>2238</v>
      </c>
      <c r="B2033" s="3" t="s">
        <v>527</v>
      </c>
    </row>
    <row r="2034" ht="15" spans="1:2">
      <c r="A2034" s="3" t="s">
        <v>2239</v>
      </c>
      <c r="B2034" s="3" t="s">
        <v>3</v>
      </c>
    </row>
    <row r="2035" ht="15" spans="1:2">
      <c r="A2035" s="3" t="s">
        <v>2240</v>
      </c>
      <c r="B2035" s="3" t="s">
        <v>625</v>
      </c>
    </row>
    <row r="2036" ht="15" spans="1:2">
      <c r="A2036" s="3" t="s">
        <v>2241</v>
      </c>
      <c r="B2036" s="3" t="s">
        <v>20</v>
      </c>
    </row>
    <row r="2037" ht="15" spans="1:2">
      <c r="A2037" s="3" t="s">
        <v>2242</v>
      </c>
      <c r="B2037" s="3" t="s">
        <v>3</v>
      </c>
    </row>
    <row r="2038" ht="15" spans="1:2">
      <c r="A2038" s="3" t="s">
        <v>2243</v>
      </c>
      <c r="B2038" s="3" t="s">
        <v>174</v>
      </c>
    </row>
    <row r="2039" ht="15" spans="1:2">
      <c r="A2039" s="3" t="s">
        <v>2244</v>
      </c>
      <c r="B2039" s="3" t="s">
        <v>1119</v>
      </c>
    </row>
    <row r="2040" ht="15" spans="1:2">
      <c r="A2040" s="3" t="s">
        <v>2245</v>
      </c>
      <c r="B2040" s="3" t="s">
        <v>26</v>
      </c>
    </row>
    <row r="2041" ht="15" spans="1:2">
      <c r="A2041" s="3" t="s">
        <v>2246</v>
      </c>
      <c r="B2041" s="3" t="s">
        <v>759</v>
      </c>
    </row>
    <row r="2042" ht="15" spans="1:2">
      <c r="A2042" s="3" t="s">
        <v>2247</v>
      </c>
      <c r="B2042" s="3" t="s">
        <v>101</v>
      </c>
    </row>
    <row r="2043" ht="15" spans="1:2">
      <c r="A2043" s="3" t="s">
        <v>2248</v>
      </c>
      <c r="B2043" s="3" t="s">
        <v>71</v>
      </c>
    </row>
    <row r="2044" ht="15" spans="1:2">
      <c r="A2044" s="3" t="s">
        <v>2249</v>
      </c>
      <c r="B2044" s="3" t="s">
        <v>80</v>
      </c>
    </row>
    <row r="2045" ht="15" spans="1:2">
      <c r="A2045" s="3" t="s">
        <v>2250</v>
      </c>
      <c r="B2045" s="3" t="s">
        <v>96</v>
      </c>
    </row>
    <row r="2046" ht="15" spans="1:2">
      <c r="A2046" s="3" t="s">
        <v>2251</v>
      </c>
      <c r="B2046" s="3" t="s">
        <v>2252</v>
      </c>
    </row>
    <row r="2047" ht="15" spans="1:2">
      <c r="A2047" s="3" t="s">
        <v>2253</v>
      </c>
      <c r="B2047" s="3" t="s">
        <v>217</v>
      </c>
    </row>
    <row r="2048" ht="15" spans="1:2">
      <c r="A2048" s="3" t="s">
        <v>2254</v>
      </c>
      <c r="B2048" s="3" t="s">
        <v>3</v>
      </c>
    </row>
    <row r="2049" ht="15" spans="1:2">
      <c r="A2049" s="3" t="s">
        <v>2255</v>
      </c>
      <c r="B2049" s="3" t="s">
        <v>26</v>
      </c>
    </row>
    <row r="2050" ht="15" spans="1:2">
      <c r="A2050" s="3" t="s">
        <v>2256</v>
      </c>
      <c r="B2050" s="3" t="s">
        <v>1429</v>
      </c>
    </row>
    <row r="2051" ht="15" spans="1:2">
      <c r="A2051" s="3" t="s">
        <v>2257</v>
      </c>
      <c r="B2051" s="3" t="s">
        <v>101</v>
      </c>
    </row>
    <row r="2052" ht="15" spans="1:2">
      <c r="A2052" s="3" t="s">
        <v>2258</v>
      </c>
      <c r="B2052" s="3" t="s">
        <v>3</v>
      </c>
    </row>
    <row r="2053" ht="15" spans="1:2">
      <c r="A2053" s="3" t="s">
        <v>2259</v>
      </c>
      <c r="B2053" s="3" t="s">
        <v>193</v>
      </c>
    </row>
    <row r="2054" ht="15" spans="1:2">
      <c r="A2054" s="3" t="s">
        <v>2260</v>
      </c>
      <c r="B2054" s="3" t="s">
        <v>69</v>
      </c>
    </row>
    <row r="2055" ht="15" spans="1:2">
      <c r="A2055" s="3" t="s">
        <v>2261</v>
      </c>
      <c r="B2055" s="3" t="s">
        <v>527</v>
      </c>
    </row>
    <row r="2056" ht="15" spans="1:2">
      <c r="A2056" s="3" t="s">
        <v>2262</v>
      </c>
      <c r="B2056" s="3" t="s">
        <v>38</v>
      </c>
    </row>
    <row r="2057" ht="15" spans="1:2">
      <c r="A2057" s="3" t="s">
        <v>2263</v>
      </c>
      <c r="B2057" s="3" t="s">
        <v>3</v>
      </c>
    </row>
    <row r="2058" ht="15" spans="1:2">
      <c r="A2058" s="3" t="s">
        <v>2264</v>
      </c>
      <c r="B2058" s="3" t="s">
        <v>3</v>
      </c>
    </row>
    <row r="2059" ht="15" spans="1:2">
      <c r="A2059" s="3" t="s">
        <v>2265</v>
      </c>
      <c r="B2059" s="3" t="s">
        <v>35</v>
      </c>
    </row>
    <row r="2060" ht="15" spans="1:2">
      <c r="A2060" s="3" t="s">
        <v>2266</v>
      </c>
      <c r="B2060" s="3" t="s">
        <v>152</v>
      </c>
    </row>
    <row r="2061" ht="15" spans="1:2">
      <c r="A2061" s="3" t="s">
        <v>2267</v>
      </c>
      <c r="B2061" s="3" t="s">
        <v>35</v>
      </c>
    </row>
    <row r="2062" ht="15" spans="1:2">
      <c r="A2062" s="3" t="s">
        <v>2268</v>
      </c>
      <c r="B2062" s="3" t="s">
        <v>69</v>
      </c>
    </row>
    <row r="2063" ht="15" spans="1:2">
      <c r="A2063" s="3" t="s">
        <v>2269</v>
      </c>
      <c r="B2063" s="3" t="s">
        <v>105</v>
      </c>
    </row>
    <row r="2064" ht="15" spans="1:2">
      <c r="A2064" s="3" t="s">
        <v>2270</v>
      </c>
      <c r="B2064" s="3" t="s">
        <v>3</v>
      </c>
    </row>
    <row r="2065" ht="15" spans="1:2">
      <c r="A2065" s="3" t="s">
        <v>2271</v>
      </c>
      <c r="B2065" s="3" t="s">
        <v>293</v>
      </c>
    </row>
    <row r="2066" ht="15" spans="1:2">
      <c r="A2066" s="3" t="s">
        <v>2272</v>
      </c>
      <c r="B2066" s="3" t="s">
        <v>38</v>
      </c>
    </row>
    <row r="2067" ht="15" spans="1:2">
      <c r="A2067" s="3" t="s">
        <v>2273</v>
      </c>
      <c r="B2067" s="3" t="s">
        <v>38</v>
      </c>
    </row>
    <row r="2068" ht="15" spans="1:2">
      <c r="A2068" s="3" t="s">
        <v>2274</v>
      </c>
      <c r="B2068" s="3" t="s">
        <v>137</v>
      </c>
    </row>
    <row r="2069" ht="15" spans="1:2">
      <c r="A2069" s="3" t="s">
        <v>2275</v>
      </c>
      <c r="B2069" s="3" t="s">
        <v>65</v>
      </c>
    </row>
    <row r="2070" ht="15" spans="1:2">
      <c r="A2070" s="3" t="s">
        <v>2276</v>
      </c>
      <c r="B2070" s="3" t="s">
        <v>371</v>
      </c>
    </row>
    <row r="2071" ht="15" spans="1:2">
      <c r="A2071" s="3" t="s">
        <v>2277</v>
      </c>
      <c r="B2071" s="3" t="s">
        <v>33</v>
      </c>
    </row>
    <row r="2072" ht="15" spans="1:2">
      <c r="A2072" s="3" t="s">
        <v>2278</v>
      </c>
      <c r="B2072" s="3" t="s">
        <v>28</v>
      </c>
    </row>
    <row r="2073" ht="15" spans="1:2">
      <c r="A2073" s="3" t="s">
        <v>2279</v>
      </c>
      <c r="B2073" s="3" t="s">
        <v>1429</v>
      </c>
    </row>
    <row r="2074" ht="15" spans="1:2">
      <c r="A2074" s="3" t="s">
        <v>2280</v>
      </c>
      <c r="B2074" s="3" t="s">
        <v>40</v>
      </c>
    </row>
    <row r="2075" ht="15" spans="1:2">
      <c r="A2075" s="3" t="s">
        <v>2281</v>
      </c>
      <c r="B2075" s="3" t="s">
        <v>35</v>
      </c>
    </row>
    <row r="2076" ht="15" spans="1:2">
      <c r="A2076" s="3" t="s">
        <v>2282</v>
      </c>
      <c r="B2076" s="3" t="s">
        <v>65</v>
      </c>
    </row>
    <row r="2077" ht="15" spans="1:2">
      <c r="A2077" s="3" t="s">
        <v>2283</v>
      </c>
      <c r="B2077" s="3" t="s">
        <v>33</v>
      </c>
    </row>
    <row r="2078" ht="15" spans="1:2">
      <c r="A2078" s="3" t="s">
        <v>2284</v>
      </c>
      <c r="B2078" s="3" t="s">
        <v>71</v>
      </c>
    </row>
    <row r="2079" ht="15" spans="1:2">
      <c r="A2079" s="3" t="s">
        <v>2285</v>
      </c>
      <c r="B2079" s="3" t="s">
        <v>38</v>
      </c>
    </row>
    <row r="2080" ht="15" spans="1:2">
      <c r="A2080" s="3" t="s">
        <v>2286</v>
      </c>
      <c r="B2080" s="3" t="s">
        <v>56</v>
      </c>
    </row>
    <row r="2081" ht="15" spans="1:2">
      <c r="A2081" s="3" t="s">
        <v>2287</v>
      </c>
      <c r="B2081" s="3" t="s">
        <v>35</v>
      </c>
    </row>
    <row r="2082" ht="15" spans="1:2">
      <c r="A2082" s="3" t="s">
        <v>2288</v>
      </c>
      <c r="B2082" s="3" t="s">
        <v>49</v>
      </c>
    </row>
    <row r="2083" ht="15" spans="1:2">
      <c r="A2083" s="3" t="s">
        <v>2289</v>
      </c>
      <c r="B2083" s="3" t="s">
        <v>13</v>
      </c>
    </row>
    <row r="2084" ht="15" spans="1:2">
      <c r="A2084" s="3" t="s">
        <v>2290</v>
      </c>
      <c r="B2084" s="3" t="s">
        <v>38</v>
      </c>
    </row>
    <row r="2085" ht="15" spans="1:2">
      <c r="A2085" s="3" t="s">
        <v>2291</v>
      </c>
      <c r="B2085" s="3" t="s">
        <v>38</v>
      </c>
    </row>
    <row r="2086" ht="15" spans="1:2">
      <c r="A2086" s="3" t="s">
        <v>2292</v>
      </c>
      <c r="B2086" s="3" t="s">
        <v>38</v>
      </c>
    </row>
    <row r="2087" ht="15" spans="1:2">
      <c r="A2087" s="3" t="s">
        <v>2293</v>
      </c>
      <c r="B2087" s="3" t="s">
        <v>38</v>
      </c>
    </row>
    <row r="2088" ht="15" spans="1:2">
      <c r="A2088" s="3" t="s">
        <v>2294</v>
      </c>
      <c r="B2088" s="3" t="s">
        <v>38</v>
      </c>
    </row>
    <row r="2089" ht="15" spans="1:2">
      <c r="A2089" s="3" t="s">
        <v>2295</v>
      </c>
      <c r="B2089" s="3" t="s">
        <v>38</v>
      </c>
    </row>
    <row r="2090" ht="15" spans="1:2">
      <c r="A2090" s="3" t="s">
        <v>2296</v>
      </c>
      <c r="B2090" s="3" t="s">
        <v>38</v>
      </c>
    </row>
    <row r="2091" ht="15" spans="1:2">
      <c r="A2091" s="3" t="s">
        <v>2297</v>
      </c>
      <c r="B2091" s="3" t="s">
        <v>38</v>
      </c>
    </row>
    <row r="2092" ht="15" spans="1:2">
      <c r="A2092" s="3" t="s">
        <v>2298</v>
      </c>
      <c r="B2092" s="3" t="s">
        <v>38</v>
      </c>
    </row>
    <row r="2093" ht="15" spans="1:2">
      <c r="A2093" s="3" t="s">
        <v>2299</v>
      </c>
      <c r="B2093" s="3" t="s">
        <v>38</v>
      </c>
    </row>
    <row r="2094" ht="15" spans="1:2">
      <c r="A2094" s="3" t="s">
        <v>2300</v>
      </c>
      <c r="B2094" s="3" t="s">
        <v>38</v>
      </c>
    </row>
    <row r="2095" ht="15" spans="1:2">
      <c r="A2095" s="3" t="s">
        <v>2301</v>
      </c>
      <c r="B2095" s="3" t="s">
        <v>38</v>
      </c>
    </row>
    <row r="2096" ht="15" spans="1:2">
      <c r="A2096" s="3" t="s">
        <v>2302</v>
      </c>
      <c r="B2096" s="3" t="s">
        <v>38</v>
      </c>
    </row>
    <row r="2097" ht="15" spans="1:2">
      <c r="A2097" s="3" t="s">
        <v>2303</v>
      </c>
      <c r="B2097" s="3" t="s">
        <v>38</v>
      </c>
    </row>
    <row r="2098" ht="15" spans="1:2">
      <c r="A2098" s="3" t="s">
        <v>2304</v>
      </c>
      <c r="B2098" s="3" t="s">
        <v>38</v>
      </c>
    </row>
    <row r="2099" ht="15" spans="1:2">
      <c r="A2099" s="3" t="s">
        <v>2305</v>
      </c>
      <c r="B2099" s="3" t="s">
        <v>38</v>
      </c>
    </row>
    <row r="2100" ht="15" spans="1:2">
      <c r="A2100" s="3" t="s">
        <v>2306</v>
      </c>
      <c r="B2100" s="3" t="s">
        <v>650</v>
      </c>
    </row>
    <row r="2101" ht="15" spans="1:2">
      <c r="A2101" s="3" t="s">
        <v>2307</v>
      </c>
      <c r="B2101" s="3" t="s">
        <v>38</v>
      </c>
    </row>
    <row r="2102" ht="15" spans="1:2">
      <c r="A2102" s="3" t="s">
        <v>2308</v>
      </c>
      <c r="B2102" s="3" t="s">
        <v>2309</v>
      </c>
    </row>
    <row r="2103" ht="15" spans="1:2">
      <c r="A2103" s="3" t="s">
        <v>2310</v>
      </c>
      <c r="B2103" s="3" t="s">
        <v>190</v>
      </c>
    </row>
    <row r="2104" ht="15" spans="1:2">
      <c r="A2104" s="3" t="s">
        <v>2311</v>
      </c>
      <c r="B2104" s="3" t="s">
        <v>30</v>
      </c>
    </row>
    <row r="2105" ht="15" spans="1:2">
      <c r="A2105" s="3" t="s">
        <v>2312</v>
      </c>
      <c r="B2105" s="3" t="s">
        <v>26</v>
      </c>
    </row>
    <row r="2106" ht="15" spans="1:2">
      <c r="A2106" s="3" t="s">
        <v>2313</v>
      </c>
      <c r="B2106" s="3" t="s">
        <v>3</v>
      </c>
    </row>
    <row r="2107" ht="15" spans="1:2">
      <c r="A2107" s="3" t="s">
        <v>2314</v>
      </c>
      <c r="B2107" s="3" t="s">
        <v>105</v>
      </c>
    </row>
    <row r="2108" ht="15" spans="1:2">
      <c r="A2108" s="3" t="s">
        <v>2315</v>
      </c>
      <c r="B2108" s="3" t="s">
        <v>2316</v>
      </c>
    </row>
    <row r="2109" ht="15" spans="1:2">
      <c r="A2109" s="3" t="s">
        <v>2317</v>
      </c>
      <c r="B2109" s="3" t="s">
        <v>40</v>
      </c>
    </row>
    <row r="2110" ht="15" spans="1:2">
      <c r="A2110" s="3" t="s">
        <v>2318</v>
      </c>
      <c r="B2110" s="3" t="s">
        <v>147</v>
      </c>
    </row>
    <row r="2111" ht="15" spans="1:2">
      <c r="A2111" s="3" t="s">
        <v>2319</v>
      </c>
      <c r="B2111" s="3" t="s">
        <v>2320</v>
      </c>
    </row>
    <row r="2112" ht="15" spans="1:2">
      <c r="A2112" s="3" t="s">
        <v>2321</v>
      </c>
      <c r="B2112" s="3" t="s">
        <v>26</v>
      </c>
    </row>
    <row r="2113" ht="15" spans="1:2">
      <c r="A2113" s="3" t="s">
        <v>2322</v>
      </c>
      <c r="B2113" s="3" t="s">
        <v>444</v>
      </c>
    </row>
    <row r="2114" ht="15" spans="1:2">
      <c r="A2114" s="3" t="s">
        <v>2323</v>
      </c>
      <c r="B2114" s="3" t="s">
        <v>3</v>
      </c>
    </row>
    <row r="2115" ht="15" spans="1:2">
      <c r="A2115" s="3" t="s">
        <v>2324</v>
      </c>
      <c r="B2115" s="3" t="s">
        <v>56</v>
      </c>
    </row>
    <row r="2116" ht="15" spans="1:2">
      <c r="A2116" s="3" t="s">
        <v>2325</v>
      </c>
      <c r="B2116" s="3" t="s">
        <v>1921</v>
      </c>
    </row>
    <row r="2117" ht="15" spans="1:2">
      <c r="A2117" s="3" t="s">
        <v>2326</v>
      </c>
      <c r="B2117" s="3" t="s">
        <v>13</v>
      </c>
    </row>
    <row r="2118" ht="15" spans="1:2">
      <c r="A2118" s="3" t="s">
        <v>2327</v>
      </c>
      <c r="B2118" s="3" t="s">
        <v>40</v>
      </c>
    </row>
    <row r="2119" ht="15" spans="1:2">
      <c r="A2119" s="3" t="s">
        <v>2328</v>
      </c>
      <c r="B2119" s="3" t="s">
        <v>82</v>
      </c>
    </row>
    <row r="2120" ht="15" spans="1:2">
      <c r="A2120" s="3" t="s">
        <v>2329</v>
      </c>
      <c r="B2120" s="3" t="s">
        <v>195</v>
      </c>
    </row>
    <row r="2121" ht="15" spans="1:2">
      <c r="A2121" s="3" t="s">
        <v>2330</v>
      </c>
      <c r="B2121" s="3" t="s">
        <v>69</v>
      </c>
    </row>
    <row r="2122" ht="15" spans="1:2">
      <c r="A2122" s="3" t="s">
        <v>2331</v>
      </c>
      <c r="B2122" s="3" t="s">
        <v>2332</v>
      </c>
    </row>
    <row r="2123" ht="15" spans="1:2">
      <c r="A2123" s="3" t="s">
        <v>2333</v>
      </c>
      <c r="B2123" s="3" t="s">
        <v>82</v>
      </c>
    </row>
    <row r="2124" ht="15" spans="1:2">
      <c r="A2124" s="3" t="s">
        <v>2334</v>
      </c>
      <c r="B2124" s="3" t="s">
        <v>35</v>
      </c>
    </row>
    <row r="2125" ht="15" spans="1:2">
      <c r="A2125" s="3" t="s">
        <v>2335</v>
      </c>
      <c r="B2125" s="3" t="s">
        <v>260</v>
      </c>
    </row>
    <row r="2126" ht="15" spans="1:2">
      <c r="A2126" s="3" t="s">
        <v>2336</v>
      </c>
      <c r="B2126" s="3" t="s">
        <v>217</v>
      </c>
    </row>
    <row r="2127" ht="15" spans="1:2">
      <c r="A2127" s="3" t="s">
        <v>2337</v>
      </c>
      <c r="B2127" s="3" t="s">
        <v>3</v>
      </c>
    </row>
    <row r="2128" ht="15" spans="1:2">
      <c r="A2128" s="3" t="s">
        <v>2338</v>
      </c>
      <c r="B2128" s="3" t="s">
        <v>28</v>
      </c>
    </row>
    <row r="2129" ht="15" spans="1:2">
      <c r="A2129" s="3" t="s">
        <v>2339</v>
      </c>
      <c r="B2129" s="3" t="s">
        <v>38</v>
      </c>
    </row>
    <row r="2130" ht="15" spans="1:2">
      <c r="A2130" s="3" t="s">
        <v>2340</v>
      </c>
      <c r="B2130" s="3" t="s">
        <v>119</v>
      </c>
    </row>
    <row r="2131" ht="15" spans="1:2">
      <c r="A2131" s="3" t="s">
        <v>2341</v>
      </c>
      <c r="B2131" s="3" t="s">
        <v>2332</v>
      </c>
    </row>
    <row r="2132" ht="15" spans="1:2">
      <c r="A2132" s="3" t="s">
        <v>2342</v>
      </c>
      <c r="B2132" s="3" t="s">
        <v>65</v>
      </c>
    </row>
    <row r="2133" ht="15" spans="1:2">
      <c r="A2133" s="3" t="s">
        <v>2343</v>
      </c>
      <c r="B2133" s="3" t="s">
        <v>26</v>
      </c>
    </row>
    <row r="2134" ht="15" spans="1:2">
      <c r="A2134" s="3" t="s">
        <v>2344</v>
      </c>
      <c r="B2134" s="3" t="s">
        <v>174</v>
      </c>
    </row>
    <row r="2135" ht="15" spans="1:2">
      <c r="A2135" s="3" t="s">
        <v>2345</v>
      </c>
      <c r="B2135" s="3" t="s">
        <v>56</v>
      </c>
    </row>
    <row r="2136" ht="15" spans="1:2">
      <c r="A2136" s="3" t="s">
        <v>2346</v>
      </c>
      <c r="B2136" s="3" t="s">
        <v>84</v>
      </c>
    </row>
    <row r="2137" ht="15" spans="1:2">
      <c r="A2137" s="3" t="s">
        <v>2347</v>
      </c>
      <c r="B2137" s="3" t="s">
        <v>82</v>
      </c>
    </row>
    <row r="2138" ht="15" spans="1:2">
      <c r="A2138" s="3" t="s">
        <v>2348</v>
      </c>
      <c r="B2138" s="3" t="s">
        <v>105</v>
      </c>
    </row>
    <row r="2139" ht="15" spans="1:2">
      <c r="A2139" s="3" t="s">
        <v>2349</v>
      </c>
      <c r="B2139" s="3" t="s">
        <v>613</v>
      </c>
    </row>
    <row r="2140" ht="15" spans="1:2">
      <c r="A2140" s="3" t="s">
        <v>2350</v>
      </c>
      <c r="B2140" s="3" t="s">
        <v>35</v>
      </c>
    </row>
    <row r="2141" ht="15" spans="1:2">
      <c r="A2141" s="3" t="s">
        <v>2351</v>
      </c>
      <c r="B2141" s="3" t="s">
        <v>190</v>
      </c>
    </row>
    <row r="2142" ht="15" spans="1:2">
      <c r="A2142" s="3" t="s">
        <v>2352</v>
      </c>
      <c r="B2142" s="3" t="s">
        <v>40</v>
      </c>
    </row>
    <row r="2143" ht="15" spans="1:2">
      <c r="A2143" s="3" t="s">
        <v>2353</v>
      </c>
      <c r="B2143" s="3" t="s">
        <v>35</v>
      </c>
    </row>
    <row r="2144" ht="15" spans="1:2">
      <c r="A2144" s="3" t="s">
        <v>2354</v>
      </c>
      <c r="B2144" s="3" t="s">
        <v>84</v>
      </c>
    </row>
    <row r="2145" ht="15" spans="1:2">
      <c r="A2145" s="3" t="s">
        <v>2355</v>
      </c>
      <c r="B2145" s="3" t="s">
        <v>558</v>
      </c>
    </row>
    <row r="2146" ht="15" spans="1:2">
      <c r="A2146" s="3" t="s">
        <v>2356</v>
      </c>
      <c r="B2146" s="3" t="s">
        <v>35</v>
      </c>
    </row>
    <row r="2147" ht="15" spans="1:2">
      <c r="A2147" s="3" t="s">
        <v>2357</v>
      </c>
      <c r="B2147" s="3" t="s">
        <v>238</v>
      </c>
    </row>
    <row r="2148" ht="15" spans="1:2">
      <c r="A2148" s="3" t="s">
        <v>2358</v>
      </c>
      <c r="B2148" s="3" t="s">
        <v>65</v>
      </c>
    </row>
    <row r="2149" ht="15" spans="1:2">
      <c r="A2149" s="3" t="s">
        <v>2359</v>
      </c>
      <c r="B2149" s="3" t="s">
        <v>40</v>
      </c>
    </row>
    <row r="2150" ht="15" spans="1:2">
      <c r="A2150" s="3" t="s">
        <v>2360</v>
      </c>
      <c r="B2150" s="3" t="s">
        <v>63</v>
      </c>
    </row>
    <row r="2151" ht="15" spans="1:2">
      <c r="A2151" s="3" t="s">
        <v>2361</v>
      </c>
      <c r="B2151" s="3" t="s">
        <v>26</v>
      </c>
    </row>
    <row r="2152" ht="15" spans="1:2">
      <c r="A2152" s="3" t="s">
        <v>2362</v>
      </c>
      <c r="B2152" s="3" t="s">
        <v>441</v>
      </c>
    </row>
    <row r="2153" ht="15" spans="1:2">
      <c r="A2153" s="3" t="s">
        <v>2363</v>
      </c>
      <c r="B2153" s="3" t="s">
        <v>26</v>
      </c>
    </row>
    <row r="2154" ht="15" spans="1:2">
      <c r="A2154" s="3" t="s">
        <v>2364</v>
      </c>
      <c r="B2154" s="3" t="s">
        <v>18</v>
      </c>
    </row>
    <row r="2155" ht="15" spans="1:2">
      <c r="A2155" s="3" t="s">
        <v>2365</v>
      </c>
      <c r="B2155" s="3" t="s">
        <v>3</v>
      </c>
    </row>
    <row r="2156" ht="15" spans="1:2">
      <c r="A2156" s="3" t="s">
        <v>2366</v>
      </c>
      <c r="B2156" s="3" t="s">
        <v>40</v>
      </c>
    </row>
    <row r="2157" ht="15" spans="1:2">
      <c r="A2157" s="3" t="s">
        <v>2367</v>
      </c>
      <c r="B2157" s="3" t="s">
        <v>1526</v>
      </c>
    </row>
    <row r="2158" ht="15" spans="1:2">
      <c r="A2158" s="3" t="s">
        <v>2368</v>
      </c>
      <c r="B2158" s="3" t="s">
        <v>796</v>
      </c>
    </row>
    <row r="2159" ht="15" spans="1:2">
      <c r="A2159" s="3" t="s">
        <v>2369</v>
      </c>
      <c r="B2159" s="3" t="s">
        <v>3</v>
      </c>
    </row>
    <row r="2160" ht="15" spans="1:2">
      <c r="A2160" s="3" t="s">
        <v>2370</v>
      </c>
      <c r="B2160" s="3" t="s">
        <v>69</v>
      </c>
    </row>
    <row r="2161" ht="15" spans="1:2">
      <c r="A2161" s="3" t="s">
        <v>2371</v>
      </c>
      <c r="B2161" s="3" t="s">
        <v>35</v>
      </c>
    </row>
    <row r="2162" ht="15" spans="1:2">
      <c r="A2162" s="3" t="s">
        <v>2372</v>
      </c>
      <c r="B2162" s="3" t="s">
        <v>38</v>
      </c>
    </row>
    <row r="2163" ht="15" spans="1:2">
      <c r="A2163" s="3" t="s">
        <v>2373</v>
      </c>
      <c r="B2163" s="3" t="s">
        <v>13</v>
      </c>
    </row>
    <row r="2164" ht="15" spans="1:2">
      <c r="A2164" s="3" t="s">
        <v>2374</v>
      </c>
      <c r="B2164" s="3" t="s">
        <v>3</v>
      </c>
    </row>
    <row r="2165" ht="15" spans="1:2">
      <c r="A2165" s="3" t="s">
        <v>2375</v>
      </c>
      <c r="B2165" s="3" t="s">
        <v>35</v>
      </c>
    </row>
    <row r="2166" ht="15" spans="1:2">
      <c r="A2166" s="3" t="s">
        <v>2376</v>
      </c>
      <c r="B2166" s="3" t="s">
        <v>18</v>
      </c>
    </row>
    <row r="2167" ht="15" spans="1:2">
      <c r="A2167" s="3" t="s">
        <v>2377</v>
      </c>
      <c r="B2167" s="3" t="s">
        <v>3</v>
      </c>
    </row>
    <row r="2168" ht="15" spans="1:2">
      <c r="A2168" s="3" t="s">
        <v>2378</v>
      </c>
      <c r="B2168" s="3" t="s">
        <v>56</v>
      </c>
    </row>
    <row r="2169" ht="15" spans="1:2">
      <c r="A2169" s="3" t="s">
        <v>2379</v>
      </c>
      <c r="B2169" s="3" t="s">
        <v>3</v>
      </c>
    </row>
    <row r="2170" ht="15" spans="1:2">
      <c r="A2170" s="3" t="s">
        <v>2380</v>
      </c>
      <c r="B2170" s="3" t="s">
        <v>1942</v>
      </c>
    </row>
    <row r="2171" ht="15" spans="1:2">
      <c r="A2171" s="3" t="s">
        <v>2381</v>
      </c>
      <c r="B2171" s="3" t="s">
        <v>35</v>
      </c>
    </row>
    <row r="2172" ht="15" spans="1:2">
      <c r="A2172" s="3" t="s">
        <v>2382</v>
      </c>
      <c r="B2172" s="3" t="s">
        <v>2383</v>
      </c>
    </row>
    <row r="2173" ht="15" spans="1:2">
      <c r="A2173" s="3" t="s">
        <v>2384</v>
      </c>
      <c r="B2173" s="3" t="s">
        <v>2385</v>
      </c>
    </row>
    <row r="2174" ht="15" spans="1:2">
      <c r="A2174" s="3" t="s">
        <v>2386</v>
      </c>
      <c r="B2174" s="3" t="s">
        <v>1386</v>
      </c>
    </row>
    <row r="2175" ht="15" spans="1:2">
      <c r="A2175" s="3" t="s">
        <v>2387</v>
      </c>
      <c r="B2175" s="3" t="s">
        <v>2388</v>
      </c>
    </row>
    <row r="2176" ht="15" spans="1:2">
      <c r="A2176" s="3" t="s">
        <v>2389</v>
      </c>
      <c r="B2176" s="3" t="s">
        <v>1119</v>
      </c>
    </row>
    <row r="2177" ht="15" spans="1:2">
      <c r="A2177" s="3" t="s">
        <v>2390</v>
      </c>
      <c r="B2177" s="3" t="s">
        <v>2391</v>
      </c>
    </row>
    <row r="2178" ht="15" spans="1:2">
      <c r="A2178" s="3" t="s">
        <v>2392</v>
      </c>
      <c r="B2178" s="3" t="s">
        <v>2393</v>
      </c>
    </row>
    <row r="2179" ht="15" spans="1:2">
      <c r="A2179" s="3" t="s">
        <v>2394</v>
      </c>
      <c r="B2179" s="3" t="s">
        <v>174</v>
      </c>
    </row>
    <row r="2180" ht="15" spans="1:2">
      <c r="A2180" s="3" t="s">
        <v>2395</v>
      </c>
      <c r="B2180" s="3" t="s">
        <v>65</v>
      </c>
    </row>
    <row r="2181" ht="15" spans="1:2">
      <c r="A2181" s="3" t="s">
        <v>2396</v>
      </c>
      <c r="B2181" s="3" t="s">
        <v>13</v>
      </c>
    </row>
    <row r="2182" ht="15" spans="1:2">
      <c r="A2182" s="3" t="s">
        <v>2397</v>
      </c>
      <c r="B2182" s="3" t="s">
        <v>112</v>
      </c>
    </row>
    <row r="2183" ht="15" spans="1:2">
      <c r="A2183" s="3" t="s">
        <v>2398</v>
      </c>
      <c r="B2183" s="3" t="s">
        <v>38</v>
      </c>
    </row>
    <row r="2184" ht="15" spans="1:2">
      <c r="A2184" s="3" t="s">
        <v>2399</v>
      </c>
      <c r="B2184" s="3" t="s">
        <v>38</v>
      </c>
    </row>
    <row r="2185" ht="15" spans="1:2">
      <c r="A2185" s="3" t="s">
        <v>2400</v>
      </c>
      <c r="B2185" s="3" t="s">
        <v>35</v>
      </c>
    </row>
    <row r="2186" ht="15" spans="1:2">
      <c r="A2186" s="3" t="s">
        <v>2401</v>
      </c>
      <c r="B2186" s="3" t="s">
        <v>38</v>
      </c>
    </row>
    <row r="2187" ht="15" spans="1:2">
      <c r="A2187" s="3" t="s">
        <v>2402</v>
      </c>
      <c r="B2187" s="3" t="s">
        <v>71</v>
      </c>
    </row>
    <row r="2188" ht="15" spans="1:2">
      <c r="A2188" s="3" t="s">
        <v>2403</v>
      </c>
      <c r="B2188" s="3" t="s">
        <v>1358</v>
      </c>
    </row>
    <row r="2189" ht="15" spans="1:2">
      <c r="A2189" s="3" t="s">
        <v>2404</v>
      </c>
      <c r="B2189" s="3" t="s">
        <v>1358</v>
      </c>
    </row>
    <row r="2190" ht="15" spans="1:2">
      <c r="A2190" s="3" t="s">
        <v>2405</v>
      </c>
      <c r="B2190" s="3" t="s">
        <v>344</v>
      </c>
    </row>
    <row r="2191" ht="15" spans="1:2">
      <c r="A2191" s="3" t="s">
        <v>2406</v>
      </c>
      <c r="B2191" s="3" t="s">
        <v>2407</v>
      </c>
    </row>
    <row r="2192" ht="15" spans="1:2">
      <c r="A2192" s="3" t="s">
        <v>2408</v>
      </c>
      <c r="B2192" s="3" t="s">
        <v>35</v>
      </c>
    </row>
    <row r="2193" ht="15" spans="1:2">
      <c r="A2193" s="3" t="s">
        <v>2409</v>
      </c>
      <c r="B2193" s="3" t="s">
        <v>441</v>
      </c>
    </row>
    <row r="2194" ht="15" spans="1:2">
      <c r="A2194" s="3" t="s">
        <v>2410</v>
      </c>
      <c r="B2194" s="3" t="s">
        <v>296</v>
      </c>
    </row>
    <row r="2195" ht="15" spans="1:2">
      <c r="A2195" s="3" t="s">
        <v>2411</v>
      </c>
      <c r="B2195" s="3" t="s">
        <v>9</v>
      </c>
    </row>
    <row r="2196" ht="15" spans="1:2">
      <c r="A2196" s="3" t="s">
        <v>2412</v>
      </c>
      <c r="B2196" s="3" t="s">
        <v>420</v>
      </c>
    </row>
    <row r="2197" ht="15" spans="1:2">
      <c r="A2197" s="3" t="s">
        <v>2413</v>
      </c>
      <c r="B2197" s="3" t="s">
        <v>26</v>
      </c>
    </row>
    <row r="2198" ht="15" spans="1:2">
      <c r="A2198" s="3" t="s">
        <v>2414</v>
      </c>
      <c r="B2198" s="3" t="s">
        <v>3</v>
      </c>
    </row>
    <row r="2199" ht="15" spans="1:2">
      <c r="A2199" s="3" t="s">
        <v>2415</v>
      </c>
      <c r="B2199" s="3" t="s">
        <v>709</v>
      </c>
    </row>
    <row r="2200" ht="15" spans="1:2">
      <c r="A2200" s="3" t="s">
        <v>2416</v>
      </c>
      <c r="B2200" s="3" t="s">
        <v>56</v>
      </c>
    </row>
    <row r="2201" ht="15" spans="1:2">
      <c r="A2201" s="3" t="s">
        <v>2417</v>
      </c>
      <c r="B2201" s="3" t="s">
        <v>26</v>
      </c>
    </row>
    <row r="2202" ht="15" spans="1:2">
      <c r="A2202" s="3" t="s">
        <v>2418</v>
      </c>
      <c r="B2202" s="3" t="s">
        <v>35</v>
      </c>
    </row>
    <row r="2203" ht="15" spans="1:2">
      <c r="A2203" s="3" t="s">
        <v>2419</v>
      </c>
      <c r="B2203" s="3" t="s">
        <v>101</v>
      </c>
    </row>
    <row r="2204" ht="15" spans="1:2">
      <c r="A2204" s="3" t="s">
        <v>2420</v>
      </c>
      <c r="B2204" s="3" t="s">
        <v>26</v>
      </c>
    </row>
    <row r="2205" ht="15" spans="1:2">
      <c r="A2205" s="3" t="s">
        <v>2421</v>
      </c>
      <c r="B2205" s="3" t="s">
        <v>40</v>
      </c>
    </row>
    <row r="2206" ht="15" spans="1:2">
      <c r="A2206" s="3" t="s">
        <v>2422</v>
      </c>
      <c r="B2206" s="3" t="s">
        <v>28</v>
      </c>
    </row>
    <row r="2207" ht="15" spans="1:2">
      <c r="A2207" s="3" t="s">
        <v>2423</v>
      </c>
      <c r="B2207" s="3" t="s">
        <v>3</v>
      </c>
    </row>
    <row r="2208" ht="15" spans="1:2">
      <c r="A2208" s="3" t="s">
        <v>2424</v>
      </c>
      <c r="B2208" s="3" t="s">
        <v>56</v>
      </c>
    </row>
    <row r="2209" ht="15" spans="1:2">
      <c r="A2209" s="3" t="s">
        <v>2425</v>
      </c>
      <c r="B2209" s="3" t="s">
        <v>33</v>
      </c>
    </row>
    <row r="2210" ht="15" spans="1:2">
      <c r="A2210" s="3" t="s">
        <v>2426</v>
      </c>
      <c r="B2210" s="3" t="s">
        <v>3</v>
      </c>
    </row>
    <row r="2211" ht="15" spans="1:2">
      <c r="A2211" s="3" t="s">
        <v>2427</v>
      </c>
      <c r="B2211" s="3" t="s">
        <v>26</v>
      </c>
    </row>
    <row r="2212" ht="15" spans="1:2">
      <c r="A2212" s="3" t="s">
        <v>2428</v>
      </c>
      <c r="B2212" s="3" t="s">
        <v>3</v>
      </c>
    </row>
    <row r="2213" ht="15" spans="1:2">
      <c r="A2213" s="3" t="s">
        <v>2429</v>
      </c>
      <c r="B2213" s="3" t="s">
        <v>56</v>
      </c>
    </row>
    <row r="2214" ht="15" spans="1:2">
      <c r="A2214" s="3" t="s">
        <v>2430</v>
      </c>
      <c r="B2214" s="3" t="s">
        <v>40</v>
      </c>
    </row>
    <row r="2215" ht="15" spans="1:2">
      <c r="A2215" s="3" t="s">
        <v>2431</v>
      </c>
      <c r="B2215" s="3" t="s">
        <v>33</v>
      </c>
    </row>
    <row r="2216" ht="15" spans="1:2">
      <c r="A2216" s="3" t="s">
        <v>2432</v>
      </c>
      <c r="B2216" s="3" t="s">
        <v>2433</v>
      </c>
    </row>
    <row r="2217" ht="15" spans="1:2">
      <c r="A2217" s="3" t="s">
        <v>2434</v>
      </c>
      <c r="B2217" s="3" t="s">
        <v>26</v>
      </c>
    </row>
    <row r="2218" ht="15" spans="1:2">
      <c r="A2218" s="3" t="s">
        <v>2435</v>
      </c>
      <c r="B2218" s="3" t="s">
        <v>3</v>
      </c>
    </row>
    <row r="2219" ht="15" spans="1:2">
      <c r="A2219" s="3" t="s">
        <v>2436</v>
      </c>
      <c r="B2219" s="3" t="s">
        <v>101</v>
      </c>
    </row>
    <row r="2220" ht="15" spans="1:2">
      <c r="A2220" s="3" t="s">
        <v>2437</v>
      </c>
      <c r="B2220" s="3" t="s">
        <v>26</v>
      </c>
    </row>
    <row r="2221" ht="15" spans="1:2">
      <c r="A2221" s="3" t="s">
        <v>2438</v>
      </c>
      <c r="B2221" s="3" t="s">
        <v>441</v>
      </c>
    </row>
    <row r="2222" ht="15" spans="1:2">
      <c r="A2222" s="3" t="s">
        <v>2439</v>
      </c>
      <c r="B2222" s="3" t="s">
        <v>11</v>
      </c>
    </row>
    <row r="2223" ht="15" spans="1:2">
      <c r="A2223" s="3" t="s">
        <v>2440</v>
      </c>
      <c r="B2223" s="3" t="s">
        <v>56</v>
      </c>
    </row>
    <row r="2224" ht="15" spans="1:2">
      <c r="A2224" s="3" t="s">
        <v>2441</v>
      </c>
      <c r="B2224" s="3" t="s">
        <v>3</v>
      </c>
    </row>
    <row r="2225" ht="15" spans="1:2">
      <c r="A2225" s="3" t="s">
        <v>2442</v>
      </c>
      <c r="B2225" s="3" t="s">
        <v>35</v>
      </c>
    </row>
    <row r="2226" ht="15" spans="1:2">
      <c r="A2226" s="3" t="s">
        <v>2443</v>
      </c>
      <c r="B2226" s="3" t="s">
        <v>35</v>
      </c>
    </row>
    <row r="2227" ht="15" spans="1:2">
      <c r="A2227" s="3" t="s">
        <v>2444</v>
      </c>
      <c r="B2227" s="3" t="s">
        <v>35</v>
      </c>
    </row>
    <row r="2228" ht="15" spans="1:2">
      <c r="A2228" s="3" t="s">
        <v>2445</v>
      </c>
      <c r="B2228" s="3" t="s">
        <v>2407</v>
      </c>
    </row>
    <row r="2229" ht="15" spans="1:2">
      <c r="A2229" s="3" t="s">
        <v>2446</v>
      </c>
      <c r="B2229" s="3" t="s">
        <v>38</v>
      </c>
    </row>
    <row r="2230" ht="15" spans="1:2">
      <c r="A2230" s="3" t="s">
        <v>2447</v>
      </c>
      <c r="B2230" s="3" t="s">
        <v>2448</v>
      </c>
    </row>
    <row r="2231" ht="15" spans="1:2">
      <c r="A2231" s="3" t="s">
        <v>2449</v>
      </c>
      <c r="B2231" s="3" t="s">
        <v>74</v>
      </c>
    </row>
    <row r="2232" ht="15" spans="1:2">
      <c r="A2232" s="3" t="s">
        <v>2450</v>
      </c>
      <c r="B2232" s="3" t="s">
        <v>1806</v>
      </c>
    </row>
    <row r="2233" ht="15" spans="1:2">
      <c r="A2233" s="3" t="s">
        <v>2451</v>
      </c>
      <c r="B2233" s="3" t="s">
        <v>71</v>
      </c>
    </row>
    <row r="2234" ht="15" spans="1:2">
      <c r="A2234" s="3" t="s">
        <v>2452</v>
      </c>
      <c r="B2234" s="3" t="s">
        <v>195</v>
      </c>
    </row>
    <row r="2235" ht="15" spans="1:2">
      <c r="A2235" s="3" t="s">
        <v>2453</v>
      </c>
      <c r="B2235" s="3" t="s">
        <v>35</v>
      </c>
    </row>
    <row r="2236" ht="15" spans="1:2">
      <c r="A2236" s="3" t="s">
        <v>2454</v>
      </c>
      <c r="B2236" s="3" t="s">
        <v>2455</v>
      </c>
    </row>
    <row r="2237" ht="15" spans="1:2">
      <c r="A2237" s="3" t="s">
        <v>2456</v>
      </c>
      <c r="B2237" s="3" t="s">
        <v>13</v>
      </c>
    </row>
    <row r="2238" ht="15" spans="1:2">
      <c r="A2238" s="3" t="s">
        <v>2457</v>
      </c>
      <c r="B2238" s="3" t="s">
        <v>101</v>
      </c>
    </row>
    <row r="2239" ht="15" spans="1:2">
      <c r="A2239" s="3" t="s">
        <v>2458</v>
      </c>
      <c r="B2239" s="3" t="s">
        <v>101</v>
      </c>
    </row>
    <row r="2240" ht="15" spans="1:2">
      <c r="A2240" s="3" t="s">
        <v>2459</v>
      </c>
      <c r="B2240" s="3" t="s">
        <v>195</v>
      </c>
    </row>
    <row r="2241" ht="15" spans="1:2">
      <c r="A2241" s="3" t="s">
        <v>2460</v>
      </c>
      <c r="B2241" s="3" t="s">
        <v>101</v>
      </c>
    </row>
    <row r="2242" ht="15" spans="1:2">
      <c r="A2242" s="3" t="s">
        <v>2461</v>
      </c>
      <c r="B2242" s="3" t="s">
        <v>101</v>
      </c>
    </row>
    <row r="2243" ht="15" spans="1:2">
      <c r="A2243" s="3" t="s">
        <v>2462</v>
      </c>
      <c r="B2243" s="3" t="s">
        <v>296</v>
      </c>
    </row>
    <row r="2244" ht="15" spans="1:2">
      <c r="A2244" s="3" t="s">
        <v>2463</v>
      </c>
      <c r="B2244" s="3" t="s">
        <v>13</v>
      </c>
    </row>
    <row r="2245" ht="15" spans="1:2">
      <c r="A2245" s="3" t="s">
        <v>2464</v>
      </c>
      <c r="B2245" s="3" t="s">
        <v>56</v>
      </c>
    </row>
    <row r="2246" ht="15" spans="1:2">
      <c r="A2246" s="3" t="s">
        <v>2465</v>
      </c>
      <c r="B2246" s="3" t="s">
        <v>13</v>
      </c>
    </row>
    <row r="2247" ht="15" spans="1:2">
      <c r="A2247" s="3" t="s">
        <v>2466</v>
      </c>
      <c r="B2247" s="3" t="s">
        <v>337</v>
      </c>
    </row>
    <row r="2248" ht="15" spans="1:2">
      <c r="A2248" s="3" t="s">
        <v>2467</v>
      </c>
      <c r="B2248" s="3" t="s">
        <v>3</v>
      </c>
    </row>
    <row r="2249" ht="15" spans="1:2">
      <c r="A2249" s="3" t="s">
        <v>2468</v>
      </c>
      <c r="B2249" s="3" t="s">
        <v>190</v>
      </c>
    </row>
    <row r="2250" ht="15" spans="1:2">
      <c r="A2250" s="3" t="s">
        <v>2469</v>
      </c>
      <c r="B2250" s="3" t="s">
        <v>40</v>
      </c>
    </row>
    <row r="2251" ht="15" spans="1:2">
      <c r="A2251" s="3" t="s">
        <v>2470</v>
      </c>
      <c r="B2251" s="3" t="s">
        <v>238</v>
      </c>
    </row>
    <row r="2252" ht="15" spans="1:2">
      <c r="A2252" s="3" t="s">
        <v>2471</v>
      </c>
      <c r="B2252" s="3" t="s">
        <v>394</v>
      </c>
    </row>
    <row r="2253" ht="15" spans="1:2">
      <c r="A2253" s="3" t="s">
        <v>2472</v>
      </c>
      <c r="B2253" s="3" t="s">
        <v>49</v>
      </c>
    </row>
    <row r="2254" ht="15" spans="1:2">
      <c r="A2254" s="3" t="s">
        <v>2473</v>
      </c>
      <c r="B2254" s="3" t="s">
        <v>38</v>
      </c>
    </row>
    <row r="2255" ht="15" spans="1:2">
      <c r="A2255" s="3" t="s">
        <v>2474</v>
      </c>
      <c r="B2255" s="3" t="s">
        <v>105</v>
      </c>
    </row>
    <row r="2256" ht="15" spans="1:2">
      <c r="A2256" s="3" t="s">
        <v>2475</v>
      </c>
      <c r="B2256" s="3" t="s">
        <v>1033</v>
      </c>
    </row>
    <row r="2257" ht="15" spans="1:2">
      <c r="A2257" s="3" t="s">
        <v>2476</v>
      </c>
      <c r="B2257" s="3" t="s">
        <v>40</v>
      </c>
    </row>
    <row r="2258" ht="15" spans="1:2">
      <c r="A2258" s="3" t="s">
        <v>2477</v>
      </c>
      <c r="B2258" s="3" t="s">
        <v>56</v>
      </c>
    </row>
    <row r="2259" ht="15" spans="1:2">
      <c r="A2259" s="3" t="s">
        <v>2478</v>
      </c>
      <c r="B2259" s="3" t="s">
        <v>2479</v>
      </c>
    </row>
    <row r="2260" ht="15" spans="1:2">
      <c r="A2260" s="3" t="s">
        <v>2480</v>
      </c>
      <c r="B2260" s="3" t="s">
        <v>35</v>
      </c>
    </row>
    <row r="2261" ht="15" spans="1:2">
      <c r="A2261" s="3" t="s">
        <v>2481</v>
      </c>
      <c r="B2261" s="3" t="s">
        <v>26</v>
      </c>
    </row>
    <row r="2262" ht="15" spans="1:2">
      <c r="A2262" s="3" t="s">
        <v>2482</v>
      </c>
      <c r="B2262" s="3" t="s">
        <v>26</v>
      </c>
    </row>
    <row r="2263" ht="15" spans="1:2">
      <c r="A2263" s="3" t="s">
        <v>2483</v>
      </c>
      <c r="B2263" s="3" t="s">
        <v>35</v>
      </c>
    </row>
    <row r="2264" ht="15" spans="1:2">
      <c r="A2264" s="3" t="s">
        <v>2484</v>
      </c>
      <c r="B2264" s="3" t="s">
        <v>38</v>
      </c>
    </row>
    <row r="2265" ht="15" spans="1:2">
      <c r="A2265" s="3" t="s">
        <v>2485</v>
      </c>
      <c r="B2265" s="3" t="s">
        <v>1206</v>
      </c>
    </row>
    <row r="2266" ht="15" spans="1:2">
      <c r="A2266" s="3" t="s">
        <v>2486</v>
      </c>
      <c r="B2266" s="3" t="s">
        <v>67</v>
      </c>
    </row>
    <row r="2267" ht="15" spans="1:2">
      <c r="A2267" s="3" t="s">
        <v>2487</v>
      </c>
      <c r="B2267" s="3" t="s">
        <v>65</v>
      </c>
    </row>
    <row r="2268" ht="15" spans="1:2">
      <c r="A2268" s="3" t="s">
        <v>2488</v>
      </c>
      <c r="B2268" s="3" t="s">
        <v>105</v>
      </c>
    </row>
    <row r="2269" ht="15" spans="1:2">
      <c r="A2269" s="3" t="s">
        <v>2489</v>
      </c>
      <c r="B2269" s="3" t="s">
        <v>1588</v>
      </c>
    </row>
    <row r="2270" ht="15" spans="1:2">
      <c r="A2270" s="3" t="s">
        <v>2490</v>
      </c>
      <c r="B2270" s="3" t="s">
        <v>3</v>
      </c>
    </row>
    <row r="2271" ht="15" spans="1:2">
      <c r="A2271" s="3" t="s">
        <v>2491</v>
      </c>
      <c r="B2271" s="3" t="s">
        <v>668</v>
      </c>
    </row>
    <row r="2272" ht="15" spans="1:2">
      <c r="A2272" s="3" t="s">
        <v>2492</v>
      </c>
      <c r="B2272" s="3" t="s">
        <v>112</v>
      </c>
    </row>
    <row r="2273" ht="15" spans="1:2">
      <c r="A2273" s="3" t="s">
        <v>2493</v>
      </c>
      <c r="B2273" s="3" t="s">
        <v>1942</v>
      </c>
    </row>
    <row r="2274" ht="15" spans="1:2">
      <c r="A2274" s="3" t="s">
        <v>2494</v>
      </c>
      <c r="B2274" s="3" t="s">
        <v>9</v>
      </c>
    </row>
    <row r="2275" ht="15" spans="1:2">
      <c r="A2275" s="3" t="s">
        <v>2495</v>
      </c>
      <c r="B2275" s="3" t="s">
        <v>186</v>
      </c>
    </row>
    <row r="2276" ht="15" spans="1:2">
      <c r="A2276" s="3" t="s">
        <v>2496</v>
      </c>
      <c r="B2276" s="3" t="s">
        <v>35</v>
      </c>
    </row>
    <row r="2277" ht="15" spans="1:2">
      <c r="A2277" s="3" t="s">
        <v>2497</v>
      </c>
      <c r="B2277" s="3" t="s">
        <v>38</v>
      </c>
    </row>
    <row r="2278" ht="15" spans="1:2">
      <c r="A2278" s="3" t="s">
        <v>2498</v>
      </c>
      <c r="B2278" s="3" t="s">
        <v>61</v>
      </c>
    </row>
    <row r="2279" ht="15" spans="1:2">
      <c r="A2279" s="3" t="s">
        <v>2499</v>
      </c>
      <c r="B2279" s="3" t="s">
        <v>26</v>
      </c>
    </row>
    <row r="2280" ht="15" spans="1:2">
      <c r="A2280" s="3" t="s">
        <v>2500</v>
      </c>
      <c r="B2280" s="3" t="s">
        <v>174</v>
      </c>
    </row>
    <row r="2281" ht="15" spans="1:2">
      <c r="A2281" s="3" t="s">
        <v>2501</v>
      </c>
      <c r="B2281" s="3" t="s">
        <v>33</v>
      </c>
    </row>
    <row r="2282" ht="15" spans="1:2">
      <c r="A2282" s="3" t="s">
        <v>2502</v>
      </c>
      <c r="B2282" s="3" t="s">
        <v>56</v>
      </c>
    </row>
    <row r="2283" ht="15" spans="1:2">
      <c r="A2283" s="3" t="s">
        <v>2503</v>
      </c>
      <c r="B2283" s="3" t="s">
        <v>35</v>
      </c>
    </row>
    <row r="2284" ht="15" spans="1:2">
      <c r="A2284" s="3" t="s">
        <v>2504</v>
      </c>
      <c r="B2284" s="3" t="s">
        <v>56</v>
      </c>
    </row>
    <row r="2285" ht="15" spans="1:2">
      <c r="A2285" s="3" t="s">
        <v>2505</v>
      </c>
      <c r="B2285" s="3" t="s">
        <v>9</v>
      </c>
    </row>
    <row r="2286" ht="15" spans="1:2">
      <c r="A2286" s="3" t="s">
        <v>2506</v>
      </c>
      <c r="B2286" s="3" t="s">
        <v>63</v>
      </c>
    </row>
    <row r="2287" ht="15" spans="1:2">
      <c r="A2287" s="3" t="s">
        <v>2507</v>
      </c>
      <c r="B2287" s="3" t="s">
        <v>3</v>
      </c>
    </row>
    <row r="2288" ht="15" spans="1:2">
      <c r="A2288" s="3" t="s">
        <v>2508</v>
      </c>
      <c r="B2288" s="3" t="s">
        <v>3</v>
      </c>
    </row>
    <row r="2289" ht="15" spans="1:2">
      <c r="A2289" s="3" t="s">
        <v>2509</v>
      </c>
      <c r="B2289" s="3" t="s">
        <v>3</v>
      </c>
    </row>
    <row r="2290" ht="15" spans="1:2">
      <c r="A2290" s="3" t="s">
        <v>2510</v>
      </c>
      <c r="B2290" s="3" t="s">
        <v>3</v>
      </c>
    </row>
    <row r="2291" ht="15" spans="1:2">
      <c r="A2291" s="3" t="s">
        <v>2511</v>
      </c>
      <c r="B2291" s="3" t="s">
        <v>3</v>
      </c>
    </row>
    <row r="2292" ht="15" spans="1:2">
      <c r="A2292" s="3" t="s">
        <v>2512</v>
      </c>
      <c r="B2292" s="3" t="s">
        <v>188</v>
      </c>
    </row>
    <row r="2293" ht="15" spans="1:2">
      <c r="A2293" s="3" t="s">
        <v>2513</v>
      </c>
      <c r="B2293" s="3" t="s">
        <v>35</v>
      </c>
    </row>
    <row r="2294" ht="15" spans="1:2">
      <c r="A2294" s="3" t="s">
        <v>2514</v>
      </c>
      <c r="B2294" s="3" t="s">
        <v>3</v>
      </c>
    </row>
    <row r="2295" ht="15" spans="1:2">
      <c r="A2295" s="3" t="s">
        <v>2515</v>
      </c>
      <c r="B2295" s="3" t="s">
        <v>3</v>
      </c>
    </row>
    <row r="2296" ht="15" spans="1:2">
      <c r="A2296" s="3" t="s">
        <v>2516</v>
      </c>
      <c r="B2296" s="3" t="s">
        <v>3</v>
      </c>
    </row>
    <row r="2297" ht="15" spans="1:2">
      <c r="A2297" s="3" t="s">
        <v>2517</v>
      </c>
      <c r="B2297" s="3" t="s">
        <v>101</v>
      </c>
    </row>
    <row r="2298" ht="15" spans="1:2">
      <c r="A2298" s="3" t="s">
        <v>2518</v>
      </c>
      <c r="B2298" s="3" t="s">
        <v>101</v>
      </c>
    </row>
    <row r="2299" ht="15" spans="1:2">
      <c r="A2299" s="3" t="s">
        <v>2519</v>
      </c>
      <c r="B2299" s="3" t="s">
        <v>152</v>
      </c>
    </row>
    <row r="2300" ht="15" spans="1:2">
      <c r="A2300" s="3" t="s">
        <v>2520</v>
      </c>
      <c r="B2300" s="3" t="s">
        <v>33</v>
      </c>
    </row>
    <row r="2301" ht="15" spans="1:2">
      <c r="A2301" s="3" t="s">
        <v>2521</v>
      </c>
      <c r="B2301" s="3" t="s">
        <v>33</v>
      </c>
    </row>
    <row r="2302" ht="15" spans="1:2">
      <c r="A2302" s="3" t="s">
        <v>2522</v>
      </c>
      <c r="B2302" s="3" t="s">
        <v>2523</v>
      </c>
    </row>
    <row r="2303" ht="15" spans="1:2">
      <c r="A2303" s="3" t="s">
        <v>2524</v>
      </c>
      <c r="B2303" s="3" t="s">
        <v>101</v>
      </c>
    </row>
    <row r="2304" ht="15" spans="1:2">
      <c r="A2304" s="3" t="s">
        <v>2525</v>
      </c>
      <c r="B2304" s="3" t="s">
        <v>71</v>
      </c>
    </row>
    <row r="2305" ht="15" spans="1:2">
      <c r="A2305" s="3" t="s">
        <v>2526</v>
      </c>
      <c r="B2305" s="3" t="s">
        <v>174</v>
      </c>
    </row>
    <row r="2306" ht="15" spans="1:2">
      <c r="A2306" s="3" t="s">
        <v>2527</v>
      </c>
      <c r="B2306" s="3" t="s">
        <v>3</v>
      </c>
    </row>
    <row r="2307" ht="15" spans="1:2">
      <c r="A2307" s="3" t="s">
        <v>2528</v>
      </c>
      <c r="B2307" s="3" t="s">
        <v>69</v>
      </c>
    </row>
    <row r="2308" ht="15" spans="1:2">
      <c r="A2308" s="3" t="s">
        <v>2529</v>
      </c>
      <c r="B2308" s="3" t="s">
        <v>695</v>
      </c>
    </row>
    <row r="2309" ht="15" spans="1:2">
      <c r="A2309" s="3" t="s">
        <v>2530</v>
      </c>
      <c r="B2309" s="3" t="s">
        <v>38</v>
      </c>
    </row>
    <row r="2310" ht="15" spans="1:2">
      <c r="A2310" s="3" t="s">
        <v>2531</v>
      </c>
      <c r="B2310" s="3" t="s">
        <v>212</v>
      </c>
    </row>
    <row r="2311" ht="15" spans="1:2">
      <c r="A2311" s="3" t="s">
        <v>2532</v>
      </c>
      <c r="B2311" s="3" t="s">
        <v>61</v>
      </c>
    </row>
    <row r="2312" ht="15" spans="1:2">
      <c r="A2312" s="3" t="s">
        <v>2533</v>
      </c>
      <c r="B2312" s="3" t="s">
        <v>284</v>
      </c>
    </row>
    <row r="2313" ht="15" spans="1:2">
      <c r="A2313" s="3" t="s">
        <v>2534</v>
      </c>
      <c r="B2313" s="3" t="s">
        <v>84</v>
      </c>
    </row>
    <row r="2314" ht="15" spans="1:2">
      <c r="A2314" s="3" t="s">
        <v>2535</v>
      </c>
      <c r="B2314" s="3" t="s">
        <v>38</v>
      </c>
    </row>
    <row r="2315" ht="15" spans="1:2">
      <c r="A2315" s="3" t="s">
        <v>2536</v>
      </c>
      <c r="B2315" s="3" t="s">
        <v>35</v>
      </c>
    </row>
    <row r="2316" ht="15" spans="1:2">
      <c r="A2316" s="3" t="s">
        <v>2537</v>
      </c>
      <c r="B2316" s="3" t="s">
        <v>152</v>
      </c>
    </row>
    <row r="2317" ht="15" spans="1:2">
      <c r="A2317" s="3" t="s">
        <v>2538</v>
      </c>
      <c r="B2317" s="3" t="s">
        <v>544</v>
      </c>
    </row>
    <row r="2318" ht="15" spans="1:2">
      <c r="A2318" s="3" t="s">
        <v>2539</v>
      </c>
      <c r="B2318" s="3" t="s">
        <v>38</v>
      </c>
    </row>
    <row r="2319" ht="15" spans="1:2">
      <c r="A2319" s="3" t="s">
        <v>2540</v>
      </c>
      <c r="B2319" s="3" t="s">
        <v>63</v>
      </c>
    </row>
    <row r="2320" ht="15" spans="1:2">
      <c r="A2320" s="3" t="s">
        <v>2541</v>
      </c>
      <c r="B2320" s="3" t="s">
        <v>152</v>
      </c>
    </row>
    <row r="2321" ht="15" spans="1:2">
      <c r="A2321" s="3" t="s">
        <v>2542</v>
      </c>
      <c r="B2321" s="3" t="s">
        <v>38</v>
      </c>
    </row>
    <row r="2322" ht="15" spans="1:2">
      <c r="A2322" s="3" t="s">
        <v>2543</v>
      </c>
      <c r="B2322" s="3" t="s">
        <v>193</v>
      </c>
    </row>
    <row r="2323" ht="15" spans="1:2">
      <c r="A2323" s="3" t="s">
        <v>2544</v>
      </c>
      <c r="B2323" s="3" t="s">
        <v>101</v>
      </c>
    </row>
    <row r="2324" ht="15" spans="1:2">
      <c r="A2324" s="3" t="s">
        <v>2545</v>
      </c>
      <c r="B2324" s="3" t="s">
        <v>3</v>
      </c>
    </row>
    <row r="2325" ht="15" spans="1:2">
      <c r="A2325" s="3" t="s">
        <v>2546</v>
      </c>
      <c r="B2325" s="3" t="s">
        <v>35</v>
      </c>
    </row>
    <row r="2326" ht="15" spans="1:2">
      <c r="A2326" s="3" t="s">
        <v>2547</v>
      </c>
      <c r="B2326" s="3" t="s">
        <v>82</v>
      </c>
    </row>
    <row r="2327" ht="15" spans="1:2">
      <c r="A2327" s="3" t="s">
        <v>2548</v>
      </c>
      <c r="B2327" s="3" t="s">
        <v>35</v>
      </c>
    </row>
    <row r="2328" ht="15" spans="1:2">
      <c r="A2328" s="3" t="s">
        <v>2549</v>
      </c>
      <c r="B2328" s="3" t="s">
        <v>71</v>
      </c>
    </row>
    <row r="2329" ht="15" spans="1:2">
      <c r="A2329" s="3" t="s">
        <v>2550</v>
      </c>
      <c r="B2329" s="3" t="s">
        <v>9</v>
      </c>
    </row>
    <row r="2330" ht="15" spans="1:2">
      <c r="A2330" s="3" t="s">
        <v>2551</v>
      </c>
      <c r="B2330" s="3" t="s">
        <v>3</v>
      </c>
    </row>
    <row r="2331" ht="15" spans="1:2">
      <c r="A2331" s="3" t="s">
        <v>2552</v>
      </c>
      <c r="B2331" s="3" t="s">
        <v>2553</v>
      </c>
    </row>
    <row r="2332" ht="15" spans="1:2">
      <c r="A2332" s="3" t="s">
        <v>2554</v>
      </c>
      <c r="B2332" s="3" t="s">
        <v>33</v>
      </c>
    </row>
    <row r="2333" ht="15" spans="1:2">
      <c r="A2333" s="3" t="s">
        <v>2555</v>
      </c>
      <c r="B2333" s="3" t="s">
        <v>44</v>
      </c>
    </row>
    <row r="2334" ht="15" spans="1:2">
      <c r="A2334" s="3" t="s">
        <v>2556</v>
      </c>
      <c r="B2334" s="3" t="s">
        <v>527</v>
      </c>
    </row>
    <row r="2335" ht="15" spans="1:2">
      <c r="A2335" s="3" t="s">
        <v>2557</v>
      </c>
      <c r="B2335" s="3" t="s">
        <v>13</v>
      </c>
    </row>
    <row r="2336" ht="15" spans="1:2">
      <c r="A2336" s="3" t="s">
        <v>2558</v>
      </c>
      <c r="B2336" s="3" t="s">
        <v>394</v>
      </c>
    </row>
    <row r="2337" ht="15" spans="1:2">
      <c r="A2337" s="3" t="s">
        <v>2559</v>
      </c>
      <c r="B2337" s="3" t="s">
        <v>103</v>
      </c>
    </row>
    <row r="2338" ht="15" spans="1:2">
      <c r="A2338" s="3" t="s">
        <v>2560</v>
      </c>
      <c r="B2338" s="3" t="s">
        <v>3</v>
      </c>
    </row>
    <row r="2339" ht="15" spans="1:2">
      <c r="A2339" s="3" t="s">
        <v>2561</v>
      </c>
      <c r="B2339" s="3" t="s">
        <v>190</v>
      </c>
    </row>
    <row r="2340" ht="15" spans="1:2">
      <c r="A2340" s="3" t="s">
        <v>2562</v>
      </c>
      <c r="B2340" s="3" t="s">
        <v>71</v>
      </c>
    </row>
    <row r="2341" ht="15" spans="1:2">
      <c r="A2341" s="3" t="s">
        <v>2563</v>
      </c>
      <c r="B2341" s="3" t="s">
        <v>35</v>
      </c>
    </row>
    <row r="2342" ht="15" spans="1:2">
      <c r="A2342" s="3" t="s">
        <v>2564</v>
      </c>
      <c r="B2342" s="3" t="s">
        <v>26</v>
      </c>
    </row>
    <row r="2343" ht="15" spans="1:2">
      <c r="A2343" s="3" t="s">
        <v>2565</v>
      </c>
      <c r="B2343" s="3" t="s">
        <v>3</v>
      </c>
    </row>
    <row r="2344" ht="15" spans="1:2">
      <c r="A2344" s="3" t="s">
        <v>2566</v>
      </c>
      <c r="B2344" s="3" t="s">
        <v>152</v>
      </c>
    </row>
    <row r="2345" ht="15" spans="1:2">
      <c r="A2345" s="3" t="s">
        <v>2567</v>
      </c>
      <c r="B2345" s="3" t="s">
        <v>35</v>
      </c>
    </row>
    <row r="2346" ht="15" spans="1:2">
      <c r="A2346" s="3" t="s">
        <v>2568</v>
      </c>
      <c r="B2346" s="3" t="s">
        <v>26</v>
      </c>
    </row>
    <row r="2347" ht="15" spans="1:2">
      <c r="A2347" s="3" t="s">
        <v>2569</v>
      </c>
      <c r="B2347" s="3" t="s">
        <v>20</v>
      </c>
    </row>
    <row r="2348" ht="15" spans="1:2">
      <c r="A2348" s="3" t="s">
        <v>2570</v>
      </c>
      <c r="B2348" s="3" t="s">
        <v>3</v>
      </c>
    </row>
    <row r="2349" ht="15" spans="1:2">
      <c r="A2349" s="3" t="s">
        <v>2571</v>
      </c>
      <c r="B2349" s="3" t="s">
        <v>13</v>
      </c>
    </row>
    <row r="2350" ht="15" spans="1:2">
      <c r="A2350" s="3" t="s">
        <v>2572</v>
      </c>
      <c r="B2350" s="3" t="s">
        <v>371</v>
      </c>
    </row>
    <row r="2351" ht="15" spans="1:2">
      <c r="A2351" s="3" t="s">
        <v>2573</v>
      </c>
      <c r="B2351" s="3" t="s">
        <v>3</v>
      </c>
    </row>
    <row r="2352" ht="15" spans="1:2">
      <c r="A2352" s="3" t="s">
        <v>2574</v>
      </c>
      <c r="B2352" s="3" t="s">
        <v>184</v>
      </c>
    </row>
    <row r="2353" ht="15" spans="1:2">
      <c r="A2353" s="3" t="s">
        <v>2575</v>
      </c>
      <c r="B2353" s="3" t="s">
        <v>71</v>
      </c>
    </row>
    <row r="2354" ht="15" spans="1:2">
      <c r="A2354" s="3" t="s">
        <v>2576</v>
      </c>
      <c r="B2354" s="3" t="s">
        <v>2577</v>
      </c>
    </row>
    <row r="2355" ht="15" spans="1:2">
      <c r="A2355" s="3" t="s">
        <v>2578</v>
      </c>
      <c r="B2355" s="3" t="s">
        <v>35</v>
      </c>
    </row>
    <row r="2356" ht="15" spans="1:2">
      <c r="A2356" s="3" t="s">
        <v>2579</v>
      </c>
      <c r="B2356" s="3" t="s">
        <v>3</v>
      </c>
    </row>
    <row r="2357" ht="15" spans="1:2">
      <c r="A2357" s="3" t="s">
        <v>2580</v>
      </c>
      <c r="B2357" s="3" t="s">
        <v>26</v>
      </c>
    </row>
    <row r="2358" ht="15" spans="1:2">
      <c r="A2358" s="3" t="s">
        <v>2581</v>
      </c>
      <c r="B2358" s="3" t="s">
        <v>107</v>
      </c>
    </row>
    <row r="2359" ht="15" spans="1:2">
      <c r="A2359" s="3" t="s">
        <v>2582</v>
      </c>
      <c r="B2359" s="3" t="s">
        <v>544</v>
      </c>
    </row>
    <row r="2360" ht="15" spans="1:2">
      <c r="A2360" s="3" t="s">
        <v>2583</v>
      </c>
      <c r="B2360" s="3" t="s">
        <v>1347</v>
      </c>
    </row>
    <row r="2361" ht="15" spans="1:2">
      <c r="A2361" s="3" t="s">
        <v>2584</v>
      </c>
      <c r="B2361" s="3" t="s">
        <v>33</v>
      </c>
    </row>
    <row r="2362" ht="15" spans="1:2">
      <c r="A2362" s="3" t="s">
        <v>2585</v>
      </c>
      <c r="B2362" s="3" t="s">
        <v>35</v>
      </c>
    </row>
    <row r="2363" ht="15" spans="1:2">
      <c r="A2363" s="3" t="s">
        <v>2586</v>
      </c>
      <c r="B2363" s="3" t="s">
        <v>195</v>
      </c>
    </row>
    <row r="2364" ht="15" spans="1:2">
      <c r="A2364" s="3" t="s">
        <v>2587</v>
      </c>
      <c r="B2364" s="3" t="s">
        <v>296</v>
      </c>
    </row>
    <row r="2365" ht="15" spans="1:2">
      <c r="A2365" s="3" t="s">
        <v>2588</v>
      </c>
      <c r="B2365" s="3" t="s">
        <v>11</v>
      </c>
    </row>
    <row r="2366" ht="15" spans="1:2">
      <c r="A2366" s="3" t="s">
        <v>2589</v>
      </c>
      <c r="B2366" s="3" t="s">
        <v>13</v>
      </c>
    </row>
    <row r="2367" ht="15" spans="1:2">
      <c r="A2367" s="3" t="s">
        <v>2590</v>
      </c>
      <c r="B2367" s="3" t="s">
        <v>33</v>
      </c>
    </row>
    <row r="2368" ht="15" spans="1:2">
      <c r="A2368" s="3" t="s">
        <v>2591</v>
      </c>
      <c r="B2368" s="3" t="s">
        <v>105</v>
      </c>
    </row>
    <row r="2369" ht="15" spans="1:2">
      <c r="A2369" s="3" t="s">
        <v>2592</v>
      </c>
      <c r="B2369" s="3" t="s">
        <v>35</v>
      </c>
    </row>
    <row r="2370" ht="15" spans="1:2">
      <c r="A2370" s="3" t="s">
        <v>2593</v>
      </c>
      <c r="B2370" s="3" t="s">
        <v>307</v>
      </c>
    </row>
    <row r="2371" ht="15" spans="1:2">
      <c r="A2371" s="3" t="s">
        <v>2594</v>
      </c>
      <c r="B2371" s="3" t="s">
        <v>20</v>
      </c>
    </row>
    <row r="2372" ht="15" spans="1:2">
      <c r="A2372" s="3" t="s">
        <v>2595</v>
      </c>
      <c r="B2372" s="3" t="s">
        <v>152</v>
      </c>
    </row>
    <row r="2373" ht="15" spans="1:2">
      <c r="A2373" s="3" t="s">
        <v>2596</v>
      </c>
      <c r="B2373" s="3" t="s">
        <v>18</v>
      </c>
    </row>
    <row r="2374" ht="15" spans="1:2">
      <c r="A2374" s="3" t="s">
        <v>2597</v>
      </c>
      <c r="B2374" s="3" t="s">
        <v>1386</v>
      </c>
    </row>
    <row r="2375" ht="15" spans="1:2">
      <c r="A2375" s="3" t="s">
        <v>2598</v>
      </c>
      <c r="B2375" s="3" t="s">
        <v>33</v>
      </c>
    </row>
    <row r="2376" ht="15" spans="1:2">
      <c r="A2376" s="3" t="s">
        <v>2599</v>
      </c>
      <c r="B2376" s="3" t="s">
        <v>65</v>
      </c>
    </row>
    <row r="2377" ht="15" spans="1:2">
      <c r="A2377" s="3" t="s">
        <v>2600</v>
      </c>
      <c r="B2377" s="3" t="s">
        <v>28</v>
      </c>
    </row>
    <row r="2378" ht="15" spans="1:2">
      <c r="A2378" s="3" t="s">
        <v>2601</v>
      </c>
      <c r="B2378" s="3" t="s">
        <v>128</v>
      </c>
    </row>
    <row r="2379" ht="15" spans="1:2">
      <c r="A2379" s="3" t="s">
        <v>2602</v>
      </c>
      <c r="B2379" s="3" t="s">
        <v>101</v>
      </c>
    </row>
    <row r="2380" ht="15" spans="1:2">
      <c r="A2380" s="3" t="s">
        <v>2603</v>
      </c>
      <c r="B2380" s="3" t="s">
        <v>35</v>
      </c>
    </row>
    <row r="2381" ht="15" spans="1:2">
      <c r="A2381" s="3" t="s">
        <v>2604</v>
      </c>
      <c r="B2381" s="3" t="s">
        <v>30</v>
      </c>
    </row>
    <row r="2382" ht="15" spans="1:2">
      <c r="A2382" s="3" t="s">
        <v>2605</v>
      </c>
      <c r="B2382" s="3" t="s">
        <v>56</v>
      </c>
    </row>
    <row r="2383" ht="15" spans="1:2">
      <c r="A2383" s="3" t="s">
        <v>2606</v>
      </c>
      <c r="B2383" s="3" t="s">
        <v>33</v>
      </c>
    </row>
    <row r="2384" ht="15" spans="1:2">
      <c r="A2384" s="3" t="s">
        <v>2607</v>
      </c>
      <c r="B2384" s="3" t="s">
        <v>296</v>
      </c>
    </row>
    <row r="2385" ht="15" spans="1:2">
      <c r="A2385" s="3" t="s">
        <v>2608</v>
      </c>
      <c r="B2385" s="3" t="s">
        <v>101</v>
      </c>
    </row>
    <row r="2386" ht="15" spans="1:2">
      <c r="A2386" s="3" t="s">
        <v>2609</v>
      </c>
      <c r="B2386" s="3" t="s">
        <v>51</v>
      </c>
    </row>
    <row r="2387" ht="15" spans="1:2">
      <c r="A2387" s="3" t="s">
        <v>2610</v>
      </c>
      <c r="B2387" s="3" t="s">
        <v>174</v>
      </c>
    </row>
    <row r="2388" ht="15" spans="1:2">
      <c r="A2388" s="3" t="s">
        <v>2611</v>
      </c>
      <c r="B2388" s="3" t="s">
        <v>38</v>
      </c>
    </row>
    <row r="2389" ht="15" spans="1:2">
      <c r="A2389" s="3" t="s">
        <v>2612</v>
      </c>
      <c r="B2389" s="3" t="s">
        <v>71</v>
      </c>
    </row>
    <row r="2390" ht="15" spans="1:2">
      <c r="A2390" s="3" t="s">
        <v>2613</v>
      </c>
      <c r="B2390" s="3" t="s">
        <v>35</v>
      </c>
    </row>
    <row r="2391" ht="15" spans="1:2">
      <c r="A2391" s="3" t="s">
        <v>2614</v>
      </c>
      <c r="B2391" s="3" t="s">
        <v>40</v>
      </c>
    </row>
    <row r="2392" ht="15" spans="1:2">
      <c r="A2392" s="3" t="s">
        <v>2615</v>
      </c>
      <c r="B2392" s="3" t="s">
        <v>3</v>
      </c>
    </row>
    <row r="2393" ht="15" spans="1:2">
      <c r="A2393" s="3" t="s">
        <v>2616</v>
      </c>
      <c r="B2393" s="3" t="s">
        <v>180</v>
      </c>
    </row>
    <row r="2394" ht="15" spans="1:2">
      <c r="A2394" s="3" t="s">
        <v>2617</v>
      </c>
      <c r="B2394" s="3" t="s">
        <v>190</v>
      </c>
    </row>
    <row r="2395" ht="15" spans="1:2">
      <c r="A2395" s="3" t="s">
        <v>2618</v>
      </c>
      <c r="B2395" s="3" t="s">
        <v>101</v>
      </c>
    </row>
    <row r="2396" ht="15" spans="1:2">
      <c r="A2396" s="3" t="s">
        <v>2619</v>
      </c>
      <c r="B2396" s="3" t="s">
        <v>101</v>
      </c>
    </row>
    <row r="2397" ht="15" spans="1:2">
      <c r="A2397" s="3" t="s">
        <v>2620</v>
      </c>
      <c r="B2397" s="3" t="s">
        <v>101</v>
      </c>
    </row>
    <row r="2398" ht="15" spans="1:2">
      <c r="A2398" s="3" t="s">
        <v>2621</v>
      </c>
      <c r="B2398" s="3" t="s">
        <v>101</v>
      </c>
    </row>
    <row r="2399" ht="15" spans="1:2">
      <c r="A2399" s="3" t="s">
        <v>2622</v>
      </c>
      <c r="B2399" s="3" t="s">
        <v>101</v>
      </c>
    </row>
    <row r="2400" ht="15" spans="1:2">
      <c r="A2400" s="3" t="s">
        <v>2623</v>
      </c>
      <c r="B2400" s="3" t="s">
        <v>101</v>
      </c>
    </row>
    <row r="2401" ht="15" spans="1:2">
      <c r="A2401" s="3" t="s">
        <v>2624</v>
      </c>
      <c r="B2401" s="3" t="s">
        <v>13</v>
      </c>
    </row>
    <row r="2402" ht="15" spans="1:2">
      <c r="A2402" s="3" t="s">
        <v>2625</v>
      </c>
      <c r="B2402" s="3" t="s">
        <v>40</v>
      </c>
    </row>
    <row r="2403" ht="15" spans="1:2">
      <c r="A2403" s="3" t="s">
        <v>2626</v>
      </c>
      <c r="B2403" s="3" t="s">
        <v>69</v>
      </c>
    </row>
    <row r="2404" ht="15" spans="1:2">
      <c r="A2404" s="3" t="s">
        <v>2627</v>
      </c>
      <c r="B2404" s="3" t="s">
        <v>101</v>
      </c>
    </row>
    <row r="2405" ht="15" spans="1:2">
      <c r="A2405" s="3" t="s">
        <v>2628</v>
      </c>
      <c r="B2405" s="3" t="s">
        <v>84</v>
      </c>
    </row>
    <row r="2406" ht="15" spans="1:2">
      <c r="A2406" s="3" t="s">
        <v>2629</v>
      </c>
      <c r="B2406" s="3" t="s">
        <v>101</v>
      </c>
    </row>
    <row r="2407" ht="15" spans="1:2">
      <c r="A2407" s="3" t="s">
        <v>2630</v>
      </c>
      <c r="B2407" s="3" t="s">
        <v>2553</v>
      </c>
    </row>
    <row r="2408" ht="15" spans="1:2">
      <c r="A2408" s="3" t="s">
        <v>2631</v>
      </c>
      <c r="B2408" s="3" t="s">
        <v>40</v>
      </c>
    </row>
    <row r="2409" ht="15" spans="1:2">
      <c r="A2409" s="3" t="s">
        <v>2632</v>
      </c>
      <c r="B2409" s="3" t="s">
        <v>3</v>
      </c>
    </row>
    <row r="2410" ht="15" spans="1:2">
      <c r="A2410" s="3" t="s">
        <v>2633</v>
      </c>
      <c r="B2410" s="3" t="s">
        <v>105</v>
      </c>
    </row>
    <row r="2411" ht="15" spans="1:2">
      <c r="A2411" s="3" t="s">
        <v>2634</v>
      </c>
      <c r="B2411" s="3" t="s">
        <v>35</v>
      </c>
    </row>
    <row r="2412" ht="15" spans="1:2">
      <c r="A2412" s="3" t="s">
        <v>2635</v>
      </c>
      <c r="B2412" s="3" t="s">
        <v>101</v>
      </c>
    </row>
    <row r="2413" ht="15" spans="1:2">
      <c r="A2413" s="3" t="s">
        <v>2636</v>
      </c>
      <c r="B2413" s="3" t="s">
        <v>35</v>
      </c>
    </row>
    <row r="2414" ht="15" spans="1:2">
      <c r="A2414" s="3" t="s">
        <v>2637</v>
      </c>
      <c r="B2414" s="3" t="s">
        <v>3</v>
      </c>
    </row>
    <row r="2415" ht="15" spans="1:2">
      <c r="A2415" s="3" t="s">
        <v>2638</v>
      </c>
      <c r="B2415" s="3" t="s">
        <v>193</v>
      </c>
    </row>
    <row r="2416" ht="15" spans="1:2">
      <c r="A2416" s="3" t="s">
        <v>2639</v>
      </c>
      <c r="B2416" s="3" t="s">
        <v>2640</v>
      </c>
    </row>
    <row r="2417" ht="15" spans="1:2">
      <c r="A2417" s="3" t="s">
        <v>2641</v>
      </c>
      <c r="B2417" s="3" t="s">
        <v>35</v>
      </c>
    </row>
    <row r="2418" ht="15" spans="1:2">
      <c r="A2418" s="3" t="s">
        <v>2642</v>
      </c>
      <c r="B2418" s="3" t="s">
        <v>284</v>
      </c>
    </row>
    <row r="2419" ht="15" spans="1:2">
      <c r="A2419" s="3" t="s">
        <v>2643</v>
      </c>
      <c r="B2419" s="3" t="s">
        <v>40</v>
      </c>
    </row>
    <row r="2420" ht="15" spans="1:2">
      <c r="A2420" s="3" t="s">
        <v>2644</v>
      </c>
      <c r="B2420" s="3" t="s">
        <v>33</v>
      </c>
    </row>
    <row r="2421" ht="15" spans="1:2">
      <c r="A2421" s="3" t="s">
        <v>2645</v>
      </c>
      <c r="B2421" s="3" t="s">
        <v>56</v>
      </c>
    </row>
    <row r="2422" ht="15" spans="1:2">
      <c r="A2422" s="3" t="s">
        <v>2646</v>
      </c>
      <c r="B2422" s="3" t="s">
        <v>101</v>
      </c>
    </row>
    <row r="2423" ht="15" spans="1:2">
      <c r="A2423" s="3" t="s">
        <v>2647</v>
      </c>
      <c r="B2423" s="3" t="s">
        <v>46</v>
      </c>
    </row>
    <row r="2424" ht="15" spans="1:2">
      <c r="A2424" s="3" t="s">
        <v>2648</v>
      </c>
      <c r="B2424" s="3" t="s">
        <v>1119</v>
      </c>
    </row>
    <row r="2425" ht="15" spans="1:2">
      <c r="A2425" s="3" t="s">
        <v>2649</v>
      </c>
      <c r="B2425" s="3" t="s">
        <v>3</v>
      </c>
    </row>
    <row r="2426" ht="15" spans="1:2">
      <c r="A2426" s="3" t="s">
        <v>2650</v>
      </c>
      <c r="B2426" s="3" t="s">
        <v>26</v>
      </c>
    </row>
    <row r="2427" ht="15" spans="1:2">
      <c r="A2427" s="3" t="s">
        <v>2651</v>
      </c>
      <c r="B2427" s="3" t="s">
        <v>35</v>
      </c>
    </row>
    <row r="2428" ht="15" spans="1:2">
      <c r="A2428" s="3" t="s">
        <v>2652</v>
      </c>
      <c r="B2428" s="3" t="s">
        <v>35</v>
      </c>
    </row>
    <row r="2429" ht="15" spans="1:2">
      <c r="A2429" s="3" t="s">
        <v>2653</v>
      </c>
      <c r="B2429" s="3" t="s">
        <v>87</v>
      </c>
    </row>
    <row r="2430" ht="15" spans="1:2">
      <c r="A2430" s="3" t="s">
        <v>2654</v>
      </c>
      <c r="B2430" s="3" t="s">
        <v>18</v>
      </c>
    </row>
    <row r="2431" ht="15" spans="1:2">
      <c r="A2431" s="3" t="s">
        <v>2655</v>
      </c>
      <c r="B2431" s="3" t="s">
        <v>101</v>
      </c>
    </row>
    <row r="2432" ht="15" spans="1:2">
      <c r="A2432" s="3" t="s">
        <v>2656</v>
      </c>
      <c r="B2432" s="3" t="s">
        <v>174</v>
      </c>
    </row>
    <row r="2433" ht="15" spans="1:2">
      <c r="A2433" s="3" t="s">
        <v>2657</v>
      </c>
      <c r="B2433" s="3" t="s">
        <v>51</v>
      </c>
    </row>
    <row r="2434" ht="15" spans="1:2">
      <c r="A2434" s="3" t="s">
        <v>2658</v>
      </c>
      <c r="B2434" s="3" t="s">
        <v>33</v>
      </c>
    </row>
    <row r="2435" ht="15" spans="1:2">
      <c r="A2435" s="3" t="s">
        <v>2659</v>
      </c>
      <c r="B2435" s="3" t="s">
        <v>1624</v>
      </c>
    </row>
    <row r="2436" ht="15" spans="1:2">
      <c r="A2436" s="3" t="s">
        <v>2660</v>
      </c>
      <c r="B2436" s="3" t="s">
        <v>63</v>
      </c>
    </row>
    <row r="2437" ht="15" spans="1:2">
      <c r="A2437" s="3" t="s">
        <v>2661</v>
      </c>
      <c r="B2437" s="3" t="s">
        <v>51</v>
      </c>
    </row>
    <row r="2438" ht="15" spans="1:2">
      <c r="A2438" s="3" t="s">
        <v>2662</v>
      </c>
      <c r="B2438" s="3" t="s">
        <v>38</v>
      </c>
    </row>
    <row r="2439" ht="15" spans="1:2">
      <c r="A2439" s="3" t="s">
        <v>2663</v>
      </c>
      <c r="B2439" s="3" t="s">
        <v>35</v>
      </c>
    </row>
    <row r="2440" ht="15" spans="1:2">
      <c r="A2440" s="3" t="s">
        <v>2664</v>
      </c>
      <c r="B2440" s="3" t="s">
        <v>5</v>
      </c>
    </row>
    <row r="2441" ht="15" spans="1:2">
      <c r="A2441" s="3" t="s">
        <v>2665</v>
      </c>
      <c r="B2441" s="3" t="s">
        <v>695</v>
      </c>
    </row>
    <row r="2442" ht="15" spans="1:2">
      <c r="A2442" s="3" t="s">
        <v>2666</v>
      </c>
      <c r="B2442" s="3" t="s">
        <v>2667</v>
      </c>
    </row>
    <row r="2443" ht="15" spans="1:2">
      <c r="A2443" s="3" t="s">
        <v>2668</v>
      </c>
      <c r="B2443" s="3" t="s">
        <v>2212</v>
      </c>
    </row>
    <row r="2444" ht="15" spans="1:2">
      <c r="A2444" s="3" t="s">
        <v>2669</v>
      </c>
      <c r="B2444" s="3" t="s">
        <v>13</v>
      </c>
    </row>
    <row r="2445" ht="15" spans="1:2">
      <c r="A2445" s="3" t="s">
        <v>2670</v>
      </c>
      <c r="B2445" s="3" t="s">
        <v>441</v>
      </c>
    </row>
    <row r="2446" ht="15" spans="1:2">
      <c r="A2446" s="3" t="s">
        <v>2671</v>
      </c>
      <c r="B2446" s="3" t="s">
        <v>30</v>
      </c>
    </row>
    <row r="2447" ht="15" spans="1:2">
      <c r="A2447" s="3" t="s">
        <v>2672</v>
      </c>
      <c r="B2447" s="3" t="s">
        <v>30</v>
      </c>
    </row>
    <row r="2448" ht="15" spans="1:2">
      <c r="A2448" s="3" t="s">
        <v>2673</v>
      </c>
      <c r="B2448" s="3" t="s">
        <v>30</v>
      </c>
    </row>
    <row r="2449" ht="15" spans="1:2">
      <c r="A2449" s="3" t="s">
        <v>2674</v>
      </c>
      <c r="B2449" s="3" t="s">
        <v>30</v>
      </c>
    </row>
    <row r="2450" ht="15" spans="1:2">
      <c r="A2450" s="3" t="s">
        <v>2675</v>
      </c>
      <c r="B2450" s="3" t="s">
        <v>30</v>
      </c>
    </row>
    <row r="2451" ht="15" spans="1:2">
      <c r="A2451" s="3" t="s">
        <v>2676</v>
      </c>
      <c r="B2451" s="3" t="s">
        <v>30</v>
      </c>
    </row>
    <row r="2452" ht="15" spans="1:2">
      <c r="A2452" s="3" t="s">
        <v>2677</v>
      </c>
      <c r="B2452" s="3" t="s">
        <v>35</v>
      </c>
    </row>
    <row r="2453" ht="15" spans="1:2">
      <c r="A2453" s="3" t="s">
        <v>2678</v>
      </c>
      <c r="B2453" s="3" t="s">
        <v>33</v>
      </c>
    </row>
    <row r="2454" ht="15" spans="1:2">
      <c r="A2454" s="3" t="s">
        <v>2679</v>
      </c>
      <c r="B2454" s="3" t="s">
        <v>152</v>
      </c>
    </row>
    <row r="2455" ht="15" spans="1:2">
      <c r="A2455" s="3" t="s">
        <v>2680</v>
      </c>
      <c r="B2455" s="3" t="s">
        <v>18</v>
      </c>
    </row>
    <row r="2456" ht="15" spans="1:2">
      <c r="A2456" s="3" t="s">
        <v>2681</v>
      </c>
      <c r="B2456" s="3" t="s">
        <v>307</v>
      </c>
    </row>
    <row r="2457" ht="15" spans="1:2">
      <c r="A2457" s="3" t="s">
        <v>2682</v>
      </c>
      <c r="B2457" s="3" t="s">
        <v>152</v>
      </c>
    </row>
    <row r="2458" ht="15" spans="1:2">
      <c r="A2458" s="3" t="s">
        <v>2683</v>
      </c>
      <c r="B2458" s="3" t="s">
        <v>35</v>
      </c>
    </row>
    <row r="2459" ht="15" spans="1:2">
      <c r="A2459" s="3" t="s">
        <v>2684</v>
      </c>
      <c r="B2459" s="3" t="s">
        <v>51</v>
      </c>
    </row>
    <row r="2460" ht="15" spans="1:2">
      <c r="A2460" s="3" t="s">
        <v>2685</v>
      </c>
      <c r="B2460" s="3" t="s">
        <v>128</v>
      </c>
    </row>
    <row r="2461" ht="15" spans="1:2">
      <c r="A2461" s="3" t="s">
        <v>2686</v>
      </c>
      <c r="B2461" s="3" t="s">
        <v>35</v>
      </c>
    </row>
    <row r="2462" ht="15" spans="1:2">
      <c r="A2462" s="3" t="s">
        <v>2687</v>
      </c>
      <c r="B2462" s="3" t="s">
        <v>3</v>
      </c>
    </row>
    <row r="2463" ht="15" spans="1:2">
      <c r="A2463" s="3" t="s">
        <v>2688</v>
      </c>
      <c r="B2463" s="3" t="s">
        <v>394</v>
      </c>
    </row>
    <row r="2464" ht="15" spans="1:2">
      <c r="A2464" s="3" t="s">
        <v>2689</v>
      </c>
      <c r="B2464" s="3" t="s">
        <v>558</v>
      </c>
    </row>
    <row r="2465" ht="15" spans="1:2">
      <c r="A2465" s="3" t="s">
        <v>2690</v>
      </c>
      <c r="B2465" s="3" t="s">
        <v>26</v>
      </c>
    </row>
    <row r="2466" ht="15" spans="1:2">
      <c r="A2466" s="3" t="s">
        <v>2691</v>
      </c>
      <c r="B2466" s="3" t="s">
        <v>35</v>
      </c>
    </row>
    <row r="2467" ht="15" spans="1:2">
      <c r="A2467" s="3" t="s">
        <v>2692</v>
      </c>
      <c r="B2467" s="3" t="s">
        <v>26</v>
      </c>
    </row>
    <row r="2468" ht="15" spans="1:2">
      <c r="A2468" s="3" t="s">
        <v>2693</v>
      </c>
      <c r="B2468" s="3" t="s">
        <v>217</v>
      </c>
    </row>
    <row r="2469" ht="15" spans="1:2">
      <c r="A2469" s="3" t="s">
        <v>2694</v>
      </c>
      <c r="B2469" s="3" t="s">
        <v>56</v>
      </c>
    </row>
    <row r="2470" ht="15" spans="1:2">
      <c r="A2470" s="3" t="s">
        <v>2695</v>
      </c>
      <c r="B2470" s="3" t="s">
        <v>65</v>
      </c>
    </row>
    <row r="2471" ht="15" spans="1:2">
      <c r="A2471" s="3" t="s">
        <v>2696</v>
      </c>
      <c r="B2471" s="3" t="s">
        <v>101</v>
      </c>
    </row>
    <row r="2472" ht="15" spans="1:2">
      <c r="A2472" s="3" t="s">
        <v>2697</v>
      </c>
      <c r="B2472" s="3" t="s">
        <v>101</v>
      </c>
    </row>
    <row r="2473" ht="15" spans="1:2">
      <c r="A2473" s="3" t="s">
        <v>2698</v>
      </c>
      <c r="B2473" s="3" t="s">
        <v>16</v>
      </c>
    </row>
    <row r="2474" ht="15" spans="1:2">
      <c r="A2474" s="3" t="s">
        <v>2699</v>
      </c>
      <c r="B2474" s="3" t="s">
        <v>3</v>
      </c>
    </row>
    <row r="2475" ht="15" spans="1:2">
      <c r="A2475" s="3" t="s">
        <v>2700</v>
      </c>
      <c r="B2475" s="3" t="s">
        <v>84</v>
      </c>
    </row>
    <row r="2476" ht="15" spans="1:2">
      <c r="A2476" s="3" t="s">
        <v>2701</v>
      </c>
      <c r="B2476" s="3" t="s">
        <v>35</v>
      </c>
    </row>
    <row r="2477" ht="15" spans="1:2">
      <c r="A2477" s="3" t="s">
        <v>2702</v>
      </c>
      <c r="B2477" s="3" t="s">
        <v>212</v>
      </c>
    </row>
    <row r="2478" ht="15" spans="1:2">
      <c r="A2478" s="3" t="s">
        <v>2703</v>
      </c>
      <c r="B2478" s="3" t="s">
        <v>296</v>
      </c>
    </row>
    <row r="2479" ht="15" spans="1:2">
      <c r="A2479" s="3" t="s">
        <v>2704</v>
      </c>
      <c r="B2479" s="3" t="s">
        <v>26</v>
      </c>
    </row>
    <row r="2480" ht="15" spans="1:2">
      <c r="A2480" s="3" t="s">
        <v>2705</v>
      </c>
      <c r="B2480" s="3" t="s">
        <v>101</v>
      </c>
    </row>
    <row r="2481" ht="15" spans="1:2">
      <c r="A2481" s="3" t="s">
        <v>2706</v>
      </c>
      <c r="B2481" s="3" t="s">
        <v>3</v>
      </c>
    </row>
    <row r="2482" ht="15" spans="1:2">
      <c r="A2482" s="3" t="s">
        <v>2707</v>
      </c>
      <c r="B2482" s="3" t="s">
        <v>51</v>
      </c>
    </row>
    <row r="2483" ht="15" spans="1:2">
      <c r="A2483" s="3" t="s">
        <v>2708</v>
      </c>
      <c r="B2483" s="3" t="s">
        <v>38</v>
      </c>
    </row>
    <row r="2484" ht="15" spans="1:2">
      <c r="A2484" s="3" t="s">
        <v>2709</v>
      </c>
      <c r="B2484" s="3" t="s">
        <v>35</v>
      </c>
    </row>
    <row r="2485" ht="15" spans="1:2">
      <c r="A2485" s="3" t="s">
        <v>2710</v>
      </c>
      <c r="B2485" s="3" t="s">
        <v>40</v>
      </c>
    </row>
    <row r="2486" ht="15" spans="1:2">
      <c r="A2486" s="3" t="s">
        <v>2711</v>
      </c>
      <c r="B2486" s="3" t="s">
        <v>494</v>
      </c>
    </row>
    <row r="2487" ht="15" spans="1:2">
      <c r="A2487" s="3" t="s">
        <v>2712</v>
      </c>
      <c r="B2487" s="3" t="s">
        <v>101</v>
      </c>
    </row>
    <row r="2488" ht="15" spans="1:2">
      <c r="A2488" s="3" t="s">
        <v>2713</v>
      </c>
      <c r="B2488" s="3" t="s">
        <v>35</v>
      </c>
    </row>
    <row r="2489" ht="15" spans="1:2">
      <c r="A2489" s="3" t="s">
        <v>2714</v>
      </c>
      <c r="B2489" s="3" t="s">
        <v>38</v>
      </c>
    </row>
    <row r="2490" ht="15" spans="1:2">
      <c r="A2490" s="3" t="s">
        <v>2715</v>
      </c>
      <c r="B2490" s="3" t="s">
        <v>38</v>
      </c>
    </row>
    <row r="2491" ht="15" spans="1:2">
      <c r="A2491" s="3" t="s">
        <v>2716</v>
      </c>
      <c r="B2491" s="3" t="s">
        <v>11</v>
      </c>
    </row>
    <row r="2492" ht="15" spans="1:2">
      <c r="A2492" s="3" t="s">
        <v>2717</v>
      </c>
      <c r="B2492" s="3" t="s">
        <v>527</v>
      </c>
    </row>
    <row r="2493" ht="15" spans="1:2">
      <c r="A2493" s="3" t="s">
        <v>2718</v>
      </c>
      <c r="B2493" s="3" t="s">
        <v>40</v>
      </c>
    </row>
    <row r="2494" ht="15" spans="1:2">
      <c r="A2494" s="3" t="s">
        <v>2719</v>
      </c>
      <c r="B2494" s="3" t="s">
        <v>105</v>
      </c>
    </row>
    <row r="2495" ht="15" spans="1:2">
      <c r="A2495" s="3" t="s">
        <v>2720</v>
      </c>
      <c r="B2495" s="3" t="s">
        <v>101</v>
      </c>
    </row>
    <row r="2496" ht="15" spans="1:2">
      <c r="A2496" s="3" t="s">
        <v>2721</v>
      </c>
      <c r="B2496" s="3" t="s">
        <v>65</v>
      </c>
    </row>
    <row r="2497" ht="15" spans="1:2">
      <c r="A2497" s="3" t="s">
        <v>2722</v>
      </c>
      <c r="B2497" s="3" t="s">
        <v>691</v>
      </c>
    </row>
    <row r="2498" ht="15" spans="1:2">
      <c r="A2498" s="3" t="s">
        <v>2723</v>
      </c>
      <c r="B2498" s="3" t="s">
        <v>193</v>
      </c>
    </row>
    <row r="2499" ht="15" spans="1:2">
      <c r="A2499" s="3" t="s">
        <v>2724</v>
      </c>
      <c r="B2499" s="3" t="s">
        <v>65</v>
      </c>
    </row>
    <row r="2500" ht="15" spans="1:2">
      <c r="A2500" s="3" t="s">
        <v>2725</v>
      </c>
      <c r="B2500" s="3" t="s">
        <v>38</v>
      </c>
    </row>
    <row r="2501" ht="15" spans="1:2">
      <c r="A2501" s="3" t="s">
        <v>2726</v>
      </c>
      <c r="B2501" s="3" t="s">
        <v>152</v>
      </c>
    </row>
    <row r="2502" ht="15" spans="1:2">
      <c r="A2502" s="3" t="s">
        <v>2727</v>
      </c>
      <c r="B2502" s="3" t="s">
        <v>40</v>
      </c>
    </row>
    <row r="2503" ht="15" spans="1:2">
      <c r="A2503" s="3" t="s">
        <v>2728</v>
      </c>
      <c r="B2503" s="3" t="s">
        <v>13</v>
      </c>
    </row>
    <row r="2504" ht="15" spans="1:2">
      <c r="A2504" s="3" t="s">
        <v>2729</v>
      </c>
      <c r="B2504" s="3" t="s">
        <v>510</v>
      </c>
    </row>
    <row r="2505" ht="15" spans="1:2">
      <c r="A2505" s="3" t="s">
        <v>2730</v>
      </c>
      <c r="B2505" s="3" t="s">
        <v>22</v>
      </c>
    </row>
    <row r="2506" ht="15" spans="1:2">
      <c r="A2506" s="3" t="s">
        <v>2731</v>
      </c>
      <c r="B2506" s="3" t="s">
        <v>245</v>
      </c>
    </row>
    <row r="2507" ht="15" spans="1:2">
      <c r="A2507" s="3" t="s">
        <v>2732</v>
      </c>
      <c r="B2507" s="3" t="s">
        <v>245</v>
      </c>
    </row>
    <row r="2508" ht="15" spans="1:2">
      <c r="A2508" s="3" t="s">
        <v>2733</v>
      </c>
      <c r="B2508" s="3" t="s">
        <v>494</v>
      </c>
    </row>
    <row r="2509" ht="15" spans="1:2">
      <c r="A2509" s="3" t="s">
        <v>2734</v>
      </c>
      <c r="B2509" s="3" t="s">
        <v>1950</v>
      </c>
    </row>
    <row r="2510" ht="15" spans="1:2">
      <c r="A2510" s="3" t="s">
        <v>2735</v>
      </c>
      <c r="B2510" s="3" t="s">
        <v>245</v>
      </c>
    </row>
    <row r="2511" ht="15" spans="1:2">
      <c r="A2511" s="3" t="s">
        <v>2736</v>
      </c>
      <c r="B2511" s="3" t="s">
        <v>245</v>
      </c>
    </row>
    <row r="2512" ht="15" spans="1:2">
      <c r="A2512" s="3" t="s">
        <v>2737</v>
      </c>
      <c r="B2512" s="3" t="s">
        <v>245</v>
      </c>
    </row>
    <row r="2513" ht="15" spans="1:2">
      <c r="A2513" s="3" t="s">
        <v>2738</v>
      </c>
      <c r="B2513" s="3" t="s">
        <v>103</v>
      </c>
    </row>
    <row r="2514" ht="15" spans="1:2">
      <c r="A2514" s="3" t="s">
        <v>2739</v>
      </c>
      <c r="B2514" s="3" t="s">
        <v>1453</v>
      </c>
    </row>
    <row r="2515" ht="15" spans="1:2">
      <c r="A2515" s="3" t="s">
        <v>2740</v>
      </c>
      <c r="B2515" s="3" t="s">
        <v>802</v>
      </c>
    </row>
    <row r="2516" ht="15" spans="1:2">
      <c r="A2516" s="3" t="s">
        <v>2741</v>
      </c>
      <c r="B2516" s="3" t="s">
        <v>51</v>
      </c>
    </row>
    <row r="2517" ht="15" spans="1:2">
      <c r="A2517" s="3" t="s">
        <v>2742</v>
      </c>
      <c r="B2517" s="3" t="s">
        <v>40</v>
      </c>
    </row>
    <row r="2518" ht="15" spans="1:2">
      <c r="A2518" s="3" t="s">
        <v>2743</v>
      </c>
      <c r="B2518" s="3" t="s">
        <v>2744</v>
      </c>
    </row>
    <row r="2519" ht="15" spans="1:2">
      <c r="A2519" s="3" t="s">
        <v>2745</v>
      </c>
      <c r="B2519" s="3" t="s">
        <v>33</v>
      </c>
    </row>
    <row r="2520" ht="15" spans="1:2">
      <c r="A2520" s="3" t="s">
        <v>2746</v>
      </c>
      <c r="B2520" s="3" t="s">
        <v>26</v>
      </c>
    </row>
    <row r="2521" ht="15" spans="1:2">
      <c r="A2521" s="3" t="s">
        <v>2747</v>
      </c>
      <c r="B2521" s="3" t="s">
        <v>38</v>
      </c>
    </row>
    <row r="2522" ht="15" spans="1:2">
      <c r="A2522" s="3" t="s">
        <v>2748</v>
      </c>
      <c r="B2522" s="3" t="s">
        <v>26</v>
      </c>
    </row>
    <row r="2523" ht="15" spans="1:2">
      <c r="A2523" s="3" t="s">
        <v>2749</v>
      </c>
      <c r="B2523" s="3" t="s">
        <v>35</v>
      </c>
    </row>
    <row r="2524" ht="15" spans="1:2">
      <c r="A2524" s="3" t="s">
        <v>2750</v>
      </c>
      <c r="B2524" s="3" t="s">
        <v>112</v>
      </c>
    </row>
    <row r="2525" ht="15" spans="1:2">
      <c r="A2525" s="3" t="s">
        <v>2751</v>
      </c>
      <c r="B2525" s="3" t="s">
        <v>84</v>
      </c>
    </row>
    <row r="2526" ht="15" spans="1:2">
      <c r="A2526" s="3" t="s">
        <v>2752</v>
      </c>
      <c r="B2526" s="3" t="s">
        <v>627</v>
      </c>
    </row>
    <row r="2527" ht="15" spans="1:2">
      <c r="A2527" s="3" t="s">
        <v>2753</v>
      </c>
      <c r="B2527" s="3" t="s">
        <v>61</v>
      </c>
    </row>
    <row r="2528" ht="15" spans="1:2">
      <c r="A2528" s="3" t="s">
        <v>2754</v>
      </c>
      <c r="B2528" s="3" t="s">
        <v>394</v>
      </c>
    </row>
    <row r="2529" ht="15" spans="1:2">
      <c r="A2529" s="3" t="s">
        <v>2755</v>
      </c>
      <c r="B2529" s="3" t="s">
        <v>2756</v>
      </c>
    </row>
    <row r="2530" ht="15" spans="1:2">
      <c r="A2530" s="3" t="s">
        <v>2757</v>
      </c>
      <c r="B2530" s="3" t="s">
        <v>3</v>
      </c>
    </row>
    <row r="2531" ht="15" spans="1:2">
      <c r="A2531" s="3" t="s">
        <v>2758</v>
      </c>
      <c r="B2531" s="3" t="s">
        <v>152</v>
      </c>
    </row>
    <row r="2532" ht="15" spans="1:2">
      <c r="A2532" s="3" t="s">
        <v>2759</v>
      </c>
      <c r="B2532" s="3" t="s">
        <v>35</v>
      </c>
    </row>
    <row r="2533" ht="15" spans="1:2">
      <c r="A2533" s="3" t="s">
        <v>2760</v>
      </c>
      <c r="B2533" s="3" t="s">
        <v>18</v>
      </c>
    </row>
    <row r="2534" ht="15" spans="1:2">
      <c r="A2534" s="3" t="s">
        <v>2761</v>
      </c>
      <c r="B2534" s="3" t="s">
        <v>38</v>
      </c>
    </row>
    <row r="2535" ht="15" spans="1:2">
      <c r="A2535" s="3" t="s">
        <v>2762</v>
      </c>
      <c r="B2535" s="3" t="s">
        <v>101</v>
      </c>
    </row>
    <row r="2536" ht="15" spans="1:2">
      <c r="A2536" s="3" t="s">
        <v>2763</v>
      </c>
      <c r="B2536" s="3" t="s">
        <v>13</v>
      </c>
    </row>
    <row r="2537" ht="15" spans="1:2">
      <c r="A2537" s="3" t="s">
        <v>2764</v>
      </c>
      <c r="B2537" s="3" t="s">
        <v>40</v>
      </c>
    </row>
    <row r="2538" ht="15" spans="1:2">
      <c r="A2538" s="3" t="s">
        <v>2765</v>
      </c>
      <c r="B2538" s="3" t="s">
        <v>35</v>
      </c>
    </row>
    <row r="2539" ht="15" spans="1:2">
      <c r="A2539" s="3" t="s">
        <v>2766</v>
      </c>
      <c r="B2539" s="3" t="s">
        <v>137</v>
      </c>
    </row>
    <row r="2540" ht="15" spans="1:2">
      <c r="A2540" s="3" t="s">
        <v>2767</v>
      </c>
      <c r="B2540" s="3" t="s">
        <v>128</v>
      </c>
    </row>
    <row r="2541" ht="15" spans="1:2">
      <c r="A2541" s="3" t="s">
        <v>2768</v>
      </c>
      <c r="B2541" s="3" t="s">
        <v>38</v>
      </c>
    </row>
    <row r="2542" ht="15" spans="1:2">
      <c r="A2542" s="3" t="s">
        <v>2769</v>
      </c>
      <c r="B2542" s="3" t="s">
        <v>171</v>
      </c>
    </row>
    <row r="2543" ht="15" spans="1:2">
      <c r="A2543" s="3" t="s">
        <v>2770</v>
      </c>
      <c r="B2543" s="3" t="s">
        <v>38</v>
      </c>
    </row>
    <row r="2544" ht="15" spans="1:2">
      <c r="A2544" s="3" t="s">
        <v>2771</v>
      </c>
      <c r="B2544" s="3" t="s">
        <v>35</v>
      </c>
    </row>
    <row r="2545" ht="15" spans="1:2">
      <c r="A2545" s="3" t="s">
        <v>2772</v>
      </c>
      <c r="B2545" s="3" t="s">
        <v>105</v>
      </c>
    </row>
    <row r="2546" ht="15" spans="1:2">
      <c r="A2546" s="3" t="s">
        <v>2773</v>
      </c>
      <c r="B2546" s="3" t="s">
        <v>40</v>
      </c>
    </row>
    <row r="2547" ht="15" spans="1:2">
      <c r="A2547" s="3" t="s">
        <v>2774</v>
      </c>
      <c r="B2547" s="3" t="s">
        <v>190</v>
      </c>
    </row>
    <row r="2548" ht="15" spans="1:2">
      <c r="A2548" s="3" t="s">
        <v>2775</v>
      </c>
      <c r="B2548" s="3" t="s">
        <v>296</v>
      </c>
    </row>
    <row r="2549" ht="15" spans="1:2">
      <c r="A2549" s="3" t="s">
        <v>2776</v>
      </c>
      <c r="B2549" s="3" t="s">
        <v>101</v>
      </c>
    </row>
    <row r="2550" ht="15" spans="1:2">
      <c r="A2550" s="3" t="s">
        <v>2777</v>
      </c>
      <c r="B2550" s="3" t="s">
        <v>82</v>
      </c>
    </row>
    <row r="2551" ht="15" spans="1:2">
      <c r="A2551" s="3" t="s">
        <v>2778</v>
      </c>
      <c r="B2551" s="3" t="s">
        <v>742</v>
      </c>
    </row>
    <row r="2552" ht="15" spans="1:2">
      <c r="A2552" s="3" t="s">
        <v>2779</v>
      </c>
      <c r="B2552" s="3" t="s">
        <v>3</v>
      </c>
    </row>
    <row r="2553" ht="15" spans="1:2">
      <c r="A2553" s="3" t="s">
        <v>2780</v>
      </c>
      <c r="B2553" s="3" t="s">
        <v>101</v>
      </c>
    </row>
    <row r="2554" ht="15" spans="1:2">
      <c r="A2554" s="3" t="s">
        <v>2781</v>
      </c>
      <c r="B2554" s="3" t="s">
        <v>35</v>
      </c>
    </row>
    <row r="2555" ht="15" spans="1:2">
      <c r="A2555" s="3" t="s">
        <v>2782</v>
      </c>
      <c r="B2555" s="3" t="s">
        <v>26</v>
      </c>
    </row>
    <row r="2556" ht="15" spans="1:2">
      <c r="A2556" s="3" t="s">
        <v>2783</v>
      </c>
      <c r="B2556" s="3" t="s">
        <v>293</v>
      </c>
    </row>
    <row r="2557" ht="15" spans="1:2">
      <c r="A2557" s="3" t="s">
        <v>2784</v>
      </c>
      <c r="B2557" s="3" t="s">
        <v>112</v>
      </c>
    </row>
    <row r="2558" ht="15" spans="1:2">
      <c r="A2558" s="3" t="s">
        <v>2785</v>
      </c>
      <c r="B2558" s="3" t="s">
        <v>128</v>
      </c>
    </row>
    <row r="2559" ht="15" spans="1:2">
      <c r="A2559" s="3" t="s">
        <v>2786</v>
      </c>
      <c r="B2559" s="3" t="s">
        <v>284</v>
      </c>
    </row>
    <row r="2560" ht="15" spans="1:2">
      <c r="A2560" s="3" t="s">
        <v>2787</v>
      </c>
      <c r="B2560" s="3" t="s">
        <v>3</v>
      </c>
    </row>
    <row r="2561" ht="15" spans="1:2">
      <c r="A2561" s="3" t="s">
        <v>2788</v>
      </c>
      <c r="B2561" s="3" t="s">
        <v>304</v>
      </c>
    </row>
    <row r="2562" ht="15" spans="1:2">
      <c r="A2562" s="3" t="s">
        <v>2789</v>
      </c>
      <c r="B2562" s="3" t="s">
        <v>296</v>
      </c>
    </row>
    <row r="2563" ht="15" spans="1:2">
      <c r="A2563" s="3" t="s">
        <v>2790</v>
      </c>
      <c r="B2563" s="3" t="s">
        <v>190</v>
      </c>
    </row>
    <row r="2564" ht="15" spans="1:2">
      <c r="A2564" s="3" t="s">
        <v>2791</v>
      </c>
      <c r="B2564" s="3" t="s">
        <v>101</v>
      </c>
    </row>
    <row r="2565" ht="15" spans="1:2">
      <c r="A2565" s="3" t="s">
        <v>2792</v>
      </c>
      <c r="B2565" s="3" t="s">
        <v>184</v>
      </c>
    </row>
    <row r="2566" ht="15" spans="1:2">
      <c r="A2566" s="3" t="s">
        <v>2793</v>
      </c>
      <c r="B2566" s="3" t="s">
        <v>3</v>
      </c>
    </row>
    <row r="2567" ht="15" spans="1:2">
      <c r="A2567" s="3" t="s">
        <v>2794</v>
      </c>
      <c r="B2567" s="3" t="s">
        <v>126</v>
      </c>
    </row>
    <row r="2568" ht="15" spans="1:2">
      <c r="A2568" s="3" t="s">
        <v>2795</v>
      </c>
      <c r="B2568" s="3" t="s">
        <v>40</v>
      </c>
    </row>
    <row r="2569" ht="15" spans="1:2">
      <c r="A2569" s="3" t="s">
        <v>2796</v>
      </c>
      <c r="B2569" s="3" t="s">
        <v>9</v>
      </c>
    </row>
    <row r="2570" ht="15" spans="1:2">
      <c r="A2570" s="3" t="s">
        <v>2797</v>
      </c>
      <c r="B2570" s="3" t="s">
        <v>51</v>
      </c>
    </row>
    <row r="2571" ht="15" spans="1:2">
      <c r="A2571" s="3" t="s">
        <v>2798</v>
      </c>
      <c r="B2571" s="3" t="s">
        <v>188</v>
      </c>
    </row>
    <row r="2572" ht="15" spans="1:2">
      <c r="A2572" s="3" t="s">
        <v>2799</v>
      </c>
      <c r="B2572" s="3" t="s">
        <v>3</v>
      </c>
    </row>
    <row r="2573" ht="15" spans="1:2">
      <c r="A2573" s="3" t="s">
        <v>2800</v>
      </c>
      <c r="B2573" s="3" t="s">
        <v>40</v>
      </c>
    </row>
    <row r="2574" ht="15" spans="1:2">
      <c r="A2574" s="3" t="s">
        <v>2801</v>
      </c>
      <c r="B2574" s="3" t="s">
        <v>203</v>
      </c>
    </row>
    <row r="2575" ht="15" spans="1:2">
      <c r="A2575" s="3" t="s">
        <v>2802</v>
      </c>
      <c r="B2575" s="3" t="s">
        <v>38</v>
      </c>
    </row>
    <row r="2576" ht="15" spans="1:2">
      <c r="A2576" s="3" t="s">
        <v>2803</v>
      </c>
      <c r="B2576" s="3" t="s">
        <v>494</v>
      </c>
    </row>
    <row r="2577" ht="15" spans="1:2">
      <c r="A2577" s="3" t="s">
        <v>2804</v>
      </c>
      <c r="B2577" s="3" t="s">
        <v>972</v>
      </c>
    </row>
    <row r="2578" ht="15" spans="1:2">
      <c r="A2578" s="3" t="s">
        <v>2805</v>
      </c>
      <c r="B2578" s="3" t="s">
        <v>69</v>
      </c>
    </row>
    <row r="2579" ht="15" spans="1:2">
      <c r="A2579" s="3" t="s">
        <v>2806</v>
      </c>
      <c r="B2579" s="3" t="s">
        <v>20</v>
      </c>
    </row>
    <row r="2580" ht="15" spans="1:2">
      <c r="A2580" s="3" t="s">
        <v>2807</v>
      </c>
      <c r="B2580" s="3" t="s">
        <v>1429</v>
      </c>
    </row>
    <row r="2581" ht="15" spans="1:2">
      <c r="A2581" s="3" t="s">
        <v>2808</v>
      </c>
      <c r="B2581" s="3" t="s">
        <v>40</v>
      </c>
    </row>
    <row r="2582" ht="15" spans="1:2">
      <c r="A2582" s="3" t="s">
        <v>2809</v>
      </c>
      <c r="B2582" s="3" t="s">
        <v>238</v>
      </c>
    </row>
    <row r="2583" ht="15" spans="1:2">
      <c r="A2583" s="3" t="s">
        <v>2810</v>
      </c>
      <c r="B2583" s="3" t="s">
        <v>190</v>
      </c>
    </row>
    <row r="2584" ht="15" spans="1:2">
      <c r="A2584" s="3" t="s">
        <v>2811</v>
      </c>
      <c r="B2584" s="3" t="s">
        <v>128</v>
      </c>
    </row>
    <row r="2585" ht="15" spans="1:2">
      <c r="A2585" s="3" t="s">
        <v>2812</v>
      </c>
      <c r="B2585" s="3" t="s">
        <v>3</v>
      </c>
    </row>
    <row r="2586" ht="15" spans="1:2">
      <c r="A2586" s="3" t="s">
        <v>2813</v>
      </c>
      <c r="B2586" s="3" t="s">
        <v>35</v>
      </c>
    </row>
    <row r="2587" ht="15" spans="1:2">
      <c r="A2587" s="3" t="s">
        <v>2814</v>
      </c>
      <c r="B2587" s="3" t="s">
        <v>35</v>
      </c>
    </row>
    <row r="2588" ht="15" spans="1:2">
      <c r="A2588" s="3" t="s">
        <v>2815</v>
      </c>
      <c r="B2588" s="3" t="s">
        <v>3</v>
      </c>
    </row>
    <row r="2589" ht="15" spans="1:2">
      <c r="A2589" s="3" t="s">
        <v>2816</v>
      </c>
      <c r="B2589" s="3" t="s">
        <v>3</v>
      </c>
    </row>
    <row r="2590" ht="15" spans="1:2">
      <c r="A2590" s="3" t="s">
        <v>2817</v>
      </c>
      <c r="B2590" s="3" t="s">
        <v>245</v>
      </c>
    </row>
    <row r="2591" ht="15" spans="1:2">
      <c r="A2591" s="3" t="s">
        <v>2818</v>
      </c>
      <c r="B2591" s="3" t="s">
        <v>56</v>
      </c>
    </row>
    <row r="2592" ht="15" spans="1:2">
      <c r="A2592" s="3" t="s">
        <v>2819</v>
      </c>
      <c r="B2592" s="3" t="s">
        <v>101</v>
      </c>
    </row>
    <row r="2593" ht="15" spans="1:2">
      <c r="A2593" s="3" t="s">
        <v>2820</v>
      </c>
      <c r="B2593" s="3" t="s">
        <v>11</v>
      </c>
    </row>
    <row r="2594" ht="15" spans="1:2">
      <c r="A2594" s="3" t="s">
        <v>2821</v>
      </c>
      <c r="B2594" s="3" t="s">
        <v>35</v>
      </c>
    </row>
    <row r="2595" ht="15" spans="1:2">
      <c r="A2595" s="3" t="s">
        <v>2822</v>
      </c>
      <c r="B2595" s="3" t="s">
        <v>51</v>
      </c>
    </row>
    <row r="2596" ht="15" spans="1:2">
      <c r="A2596" s="3" t="s">
        <v>2823</v>
      </c>
      <c r="B2596" s="3" t="s">
        <v>101</v>
      </c>
    </row>
    <row r="2597" ht="15" spans="1:2">
      <c r="A2597" s="3" t="s">
        <v>2824</v>
      </c>
      <c r="B2597" s="3" t="s">
        <v>174</v>
      </c>
    </row>
    <row r="2598" ht="15" spans="1:2">
      <c r="A2598" s="3" t="s">
        <v>2825</v>
      </c>
      <c r="B2598" s="3" t="s">
        <v>69</v>
      </c>
    </row>
    <row r="2599" ht="15" spans="1:2">
      <c r="A2599" s="3" t="s">
        <v>2826</v>
      </c>
      <c r="B2599" s="3" t="s">
        <v>35</v>
      </c>
    </row>
    <row r="2600" ht="15" spans="1:2">
      <c r="A2600" s="3" t="s">
        <v>2827</v>
      </c>
      <c r="B2600" s="3" t="s">
        <v>35</v>
      </c>
    </row>
    <row r="2601" ht="15" spans="1:2">
      <c r="A2601" s="3" t="s">
        <v>2828</v>
      </c>
      <c r="B2601" s="3" t="s">
        <v>101</v>
      </c>
    </row>
    <row r="2602" ht="15" spans="1:2">
      <c r="A2602" s="3" t="s">
        <v>2829</v>
      </c>
      <c r="B2602" s="3" t="s">
        <v>101</v>
      </c>
    </row>
    <row r="2603" ht="15" spans="1:2">
      <c r="A2603" s="3" t="s">
        <v>2830</v>
      </c>
      <c r="B2603" s="3" t="s">
        <v>35</v>
      </c>
    </row>
    <row r="2604" ht="15" spans="1:2">
      <c r="A2604" s="3" t="s">
        <v>2831</v>
      </c>
      <c r="B2604" s="3" t="s">
        <v>1893</v>
      </c>
    </row>
    <row r="2605" ht="15" spans="1:2">
      <c r="A2605" s="3" t="s">
        <v>2832</v>
      </c>
      <c r="B2605" s="3" t="s">
        <v>33</v>
      </c>
    </row>
    <row r="2606" ht="15" spans="1:2">
      <c r="A2606" s="3" t="s">
        <v>2833</v>
      </c>
      <c r="B2606" s="3" t="s">
        <v>3</v>
      </c>
    </row>
    <row r="2607" ht="15" spans="1:2">
      <c r="A2607" s="3" t="s">
        <v>2834</v>
      </c>
      <c r="B2607" s="3" t="s">
        <v>344</v>
      </c>
    </row>
    <row r="2608" ht="15" spans="1:2">
      <c r="A2608" s="3" t="s">
        <v>2835</v>
      </c>
      <c r="B2608" s="3" t="s">
        <v>284</v>
      </c>
    </row>
    <row r="2609" ht="15" spans="1:2">
      <c r="A2609" s="3" t="s">
        <v>2836</v>
      </c>
      <c r="B2609" s="3" t="s">
        <v>1334</v>
      </c>
    </row>
    <row r="2610" ht="15" spans="1:2">
      <c r="A2610" s="3" t="s">
        <v>2837</v>
      </c>
      <c r="B2610" s="3" t="s">
        <v>3</v>
      </c>
    </row>
    <row r="2611" ht="15" spans="1:2">
      <c r="A2611" s="3" t="s">
        <v>2838</v>
      </c>
      <c r="B2611" s="3" t="s">
        <v>20</v>
      </c>
    </row>
    <row r="2612" ht="15" spans="1:2">
      <c r="A2612" s="3" t="s">
        <v>2839</v>
      </c>
      <c r="B2612" s="3" t="s">
        <v>9</v>
      </c>
    </row>
    <row r="2613" ht="15" spans="1:2">
      <c r="A2613" s="3" t="s">
        <v>2840</v>
      </c>
      <c r="B2613" s="3" t="s">
        <v>13</v>
      </c>
    </row>
    <row r="2614" ht="15" spans="1:2">
      <c r="A2614" s="3" t="s">
        <v>2841</v>
      </c>
      <c r="B2614" s="3" t="s">
        <v>2320</v>
      </c>
    </row>
    <row r="2615" ht="15" spans="1:2">
      <c r="A2615" s="3" t="s">
        <v>2842</v>
      </c>
      <c r="B2615" s="3" t="s">
        <v>51</v>
      </c>
    </row>
    <row r="2616" ht="15" spans="1:2">
      <c r="A2616" s="3" t="s">
        <v>2843</v>
      </c>
      <c r="B2616" s="3" t="s">
        <v>105</v>
      </c>
    </row>
    <row r="2617" ht="15" spans="1:2">
      <c r="A2617" s="3" t="s">
        <v>2844</v>
      </c>
      <c r="B2617" s="3" t="s">
        <v>203</v>
      </c>
    </row>
    <row r="2618" ht="15" spans="1:2">
      <c r="A2618" s="3" t="s">
        <v>2845</v>
      </c>
      <c r="B2618" s="3" t="s">
        <v>420</v>
      </c>
    </row>
    <row r="2619" ht="15" spans="1:2">
      <c r="A2619" s="3" t="s">
        <v>2846</v>
      </c>
      <c r="B2619" s="3" t="s">
        <v>101</v>
      </c>
    </row>
    <row r="2620" ht="15" spans="1:2">
      <c r="A2620" s="3" t="s">
        <v>2847</v>
      </c>
      <c r="B2620" s="3" t="s">
        <v>20</v>
      </c>
    </row>
    <row r="2621" ht="15" spans="1:2">
      <c r="A2621" s="3" t="s">
        <v>2848</v>
      </c>
      <c r="B2621" s="3" t="s">
        <v>33</v>
      </c>
    </row>
    <row r="2622" ht="15" spans="1:2">
      <c r="A2622" s="3" t="s">
        <v>2849</v>
      </c>
      <c r="B2622" s="3" t="s">
        <v>38</v>
      </c>
    </row>
    <row r="2623" ht="15" spans="1:2">
      <c r="A2623" s="3" t="s">
        <v>2850</v>
      </c>
      <c r="B2623" s="3" t="s">
        <v>11</v>
      </c>
    </row>
    <row r="2624" ht="15" spans="1:2">
      <c r="A2624" s="3" t="s">
        <v>2851</v>
      </c>
      <c r="B2624" s="3" t="s">
        <v>293</v>
      </c>
    </row>
    <row r="2625" ht="15" spans="1:2">
      <c r="A2625" s="3" t="s">
        <v>2852</v>
      </c>
      <c r="B2625" s="3" t="s">
        <v>71</v>
      </c>
    </row>
    <row r="2626" ht="15" spans="1:2">
      <c r="A2626" s="3" t="s">
        <v>2853</v>
      </c>
      <c r="B2626" s="3" t="s">
        <v>35</v>
      </c>
    </row>
    <row r="2627" ht="15" spans="1:2">
      <c r="A2627" s="3" t="s">
        <v>2854</v>
      </c>
      <c r="B2627" s="3" t="s">
        <v>3</v>
      </c>
    </row>
    <row r="2628" ht="15" spans="1:2">
      <c r="A2628" s="3" t="s">
        <v>2855</v>
      </c>
      <c r="B2628" s="3" t="s">
        <v>117</v>
      </c>
    </row>
    <row r="2629" ht="15" spans="1:2">
      <c r="A2629" s="3" t="s">
        <v>2856</v>
      </c>
      <c r="B2629" s="3" t="s">
        <v>650</v>
      </c>
    </row>
    <row r="2630" ht="15" spans="1:2">
      <c r="A2630" s="3" t="s">
        <v>2857</v>
      </c>
      <c r="B2630" s="3" t="s">
        <v>152</v>
      </c>
    </row>
    <row r="2631" ht="15" spans="1:2">
      <c r="A2631" s="3" t="s">
        <v>2858</v>
      </c>
      <c r="B2631" s="3" t="s">
        <v>26</v>
      </c>
    </row>
    <row r="2632" ht="15" spans="1:2">
      <c r="A2632" s="3" t="s">
        <v>2859</v>
      </c>
      <c r="B2632" s="3" t="s">
        <v>527</v>
      </c>
    </row>
    <row r="2633" ht="15" spans="1:2">
      <c r="A2633" s="3" t="s">
        <v>2860</v>
      </c>
      <c r="B2633" s="3" t="s">
        <v>69</v>
      </c>
    </row>
    <row r="2634" ht="15" spans="1:2">
      <c r="A2634" s="3" t="s">
        <v>2861</v>
      </c>
      <c r="B2634" s="3" t="s">
        <v>35</v>
      </c>
    </row>
    <row r="2635" ht="15" spans="1:2">
      <c r="A2635" s="3" t="s">
        <v>2862</v>
      </c>
      <c r="B2635" s="3" t="s">
        <v>40</v>
      </c>
    </row>
    <row r="2636" ht="15" spans="1:2">
      <c r="A2636" s="3" t="s">
        <v>2863</v>
      </c>
      <c r="B2636" s="3" t="s">
        <v>791</v>
      </c>
    </row>
    <row r="2637" ht="15" spans="1:2">
      <c r="A2637" s="3" t="s">
        <v>2864</v>
      </c>
      <c r="B2637" s="3" t="s">
        <v>40</v>
      </c>
    </row>
    <row r="2638" ht="15" spans="1:2">
      <c r="A2638" s="3" t="s">
        <v>2865</v>
      </c>
      <c r="B2638" s="3" t="s">
        <v>650</v>
      </c>
    </row>
    <row r="2639" ht="15" spans="1:2">
      <c r="A2639" s="3" t="s">
        <v>2866</v>
      </c>
      <c r="B2639" s="3" t="s">
        <v>217</v>
      </c>
    </row>
    <row r="2640" ht="15" spans="1:2">
      <c r="A2640" s="3" t="s">
        <v>2867</v>
      </c>
      <c r="B2640" s="3" t="s">
        <v>174</v>
      </c>
    </row>
    <row r="2641" ht="15" spans="1:2">
      <c r="A2641" s="3" t="s">
        <v>2868</v>
      </c>
      <c r="B2641" s="3" t="s">
        <v>69</v>
      </c>
    </row>
    <row r="2642" ht="15" spans="1:2">
      <c r="A2642" s="3" t="s">
        <v>2869</v>
      </c>
      <c r="B2642" s="3" t="s">
        <v>28</v>
      </c>
    </row>
    <row r="2643" ht="15" spans="1:2">
      <c r="A2643" s="3" t="s">
        <v>2870</v>
      </c>
      <c r="B2643" s="3" t="s">
        <v>101</v>
      </c>
    </row>
    <row r="2644" ht="15" spans="1:2">
      <c r="A2644" s="3" t="s">
        <v>2871</v>
      </c>
      <c r="B2644" s="3" t="s">
        <v>65</v>
      </c>
    </row>
    <row r="2645" ht="15" spans="1:2">
      <c r="A2645" s="3" t="s">
        <v>2872</v>
      </c>
      <c r="B2645" s="3" t="s">
        <v>33</v>
      </c>
    </row>
    <row r="2646" ht="15" spans="1:2">
      <c r="A2646" s="3" t="s">
        <v>2873</v>
      </c>
      <c r="B2646" s="3" t="s">
        <v>35</v>
      </c>
    </row>
    <row r="2647" ht="15" spans="1:2">
      <c r="A2647" s="3" t="s">
        <v>2874</v>
      </c>
      <c r="B2647" s="3" t="s">
        <v>190</v>
      </c>
    </row>
    <row r="2648" ht="15" spans="1:2">
      <c r="A2648" s="3" t="s">
        <v>2875</v>
      </c>
      <c r="B2648" s="3" t="s">
        <v>84</v>
      </c>
    </row>
    <row r="2649" ht="15" spans="1:2">
      <c r="A2649" s="3" t="s">
        <v>2876</v>
      </c>
      <c r="B2649" s="3" t="s">
        <v>71</v>
      </c>
    </row>
    <row r="2650" ht="15" spans="1:2">
      <c r="A2650" s="3" t="s">
        <v>2877</v>
      </c>
      <c r="B2650" s="3" t="s">
        <v>101</v>
      </c>
    </row>
    <row r="2651" ht="15" spans="1:2">
      <c r="A2651" s="3" t="s">
        <v>2878</v>
      </c>
      <c r="B2651" s="3" t="s">
        <v>1685</v>
      </c>
    </row>
    <row r="2652" ht="15" spans="1:2">
      <c r="A2652" s="3" t="s">
        <v>2879</v>
      </c>
      <c r="B2652" s="3" t="s">
        <v>33</v>
      </c>
    </row>
    <row r="2653" ht="15" spans="1:2">
      <c r="A2653" s="3" t="s">
        <v>2880</v>
      </c>
      <c r="B2653" s="3" t="s">
        <v>26</v>
      </c>
    </row>
    <row r="2654" ht="15" spans="1:2">
      <c r="A2654" s="3" t="s">
        <v>2881</v>
      </c>
      <c r="B2654" s="3" t="s">
        <v>18</v>
      </c>
    </row>
    <row r="2655" ht="15" spans="1:2">
      <c r="A2655" s="3" t="s">
        <v>2882</v>
      </c>
      <c r="B2655" s="3" t="s">
        <v>33</v>
      </c>
    </row>
    <row r="2656" ht="15" spans="1:2">
      <c r="A2656" s="3" t="s">
        <v>2883</v>
      </c>
      <c r="B2656" s="3" t="s">
        <v>51</v>
      </c>
    </row>
    <row r="2657" ht="15" spans="1:2">
      <c r="A2657" s="3" t="s">
        <v>2884</v>
      </c>
      <c r="B2657" s="3" t="s">
        <v>9</v>
      </c>
    </row>
    <row r="2658" ht="15" spans="1:2">
      <c r="A2658" s="3" t="s">
        <v>2885</v>
      </c>
      <c r="B2658" s="3" t="s">
        <v>26</v>
      </c>
    </row>
    <row r="2659" ht="15" spans="1:2">
      <c r="A2659" s="3" t="s">
        <v>2886</v>
      </c>
      <c r="B2659" s="3" t="s">
        <v>441</v>
      </c>
    </row>
    <row r="2660" ht="15" spans="1:2">
      <c r="A2660" s="3" t="s">
        <v>2887</v>
      </c>
      <c r="B2660" s="3" t="s">
        <v>3</v>
      </c>
    </row>
    <row r="2661" ht="15" spans="1:2">
      <c r="A2661" s="3" t="s">
        <v>2888</v>
      </c>
      <c r="B2661" s="3" t="s">
        <v>1893</v>
      </c>
    </row>
    <row r="2662" ht="15" spans="1:2">
      <c r="A2662" s="3" t="s">
        <v>2889</v>
      </c>
      <c r="B2662" s="3" t="s">
        <v>101</v>
      </c>
    </row>
    <row r="2663" ht="15" spans="1:2">
      <c r="A2663" s="3" t="s">
        <v>2890</v>
      </c>
      <c r="B2663" s="3" t="s">
        <v>38</v>
      </c>
    </row>
    <row r="2664" ht="15" spans="1:2">
      <c r="A2664" s="3" t="s">
        <v>2891</v>
      </c>
      <c r="B2664" s="3" t="s">
        <v>38</v>
      </c>
    </row>
    <row r="2665" ht="15" spans="1:2">
      <c r="A2665" s="3" t="s">
        <v>2892</v>
      </c>
      <c r="B2665" s="3" t="s">
        <v>2893</v>
      </c>
    </row>
    <row r="2666" ht="15" spans="1:2">
      <c r="A2666" s="3" t="s">
        <v>2894</v>
      </c>
      <c r="B2666" s="3" t="s">
        <v>35</v>
      </c>
    </row>
    <row r="2667" ht="15" spans="1:2">
      <c r="A2667" s="3" t="s">
        <v>2895</v>
      </c>
      <c r="B2667" s="3" t="s">
        <v>33</v>
      </c>
    </row>
    <row r="2668" ht="15" spans="1:2">
      <c r="A2668" s="3" t="s">
        <v>2896</v>
      </c>
      <c r="B2668" s="3" t="s">
        <v>38</v>
      </c>
    </row>
    <row r="2669" ht="15" spans="1:2">
      <c r="A2669" s="3" t="s">
        <v>2897</v>
      </c>
      <c r="B2669" s="3" t="s">
        <v>18</v>
      </c>
    </row>
    <row r="2670" ht="15" spans="1:2">
      <c r="A2670" s="3" t="s">
        <v>2898</v>
      </c>
      <c r="B2670" s="3" t="s">
        <v>56</v>
      </c>
    </row>
    <row r="2671" ht="15" spans="1:2">
      <c r="A2671" s="3" t="s">
        <v>2899</v>
      </c>
      <c r="B2671" s="3" t="s">
        <v>101</v>
      </c>
    </row>
    <row r="2672" ht="15" spans="1:2">
      <c r="A2672" s="3" t="s">
        <v>2900</v>
      </c>
      <c r="B2672" s="3" t="s">
        <v>35</v>
      </c>
    </row>
    <row r="2673" ht="15" spans="1:2">
      <c r="A2673" s="3" t="s">
        <v>2901</v>
      </c>
      <c r="B2673" s="3" t="s">
        <v>38</v>
      </c>
    </row>
    <row r="2674" ht="15" spans="1:2">
      <c r="A2674" s="3" t="s">
        <v>2902</v>
      </c>
      <c r="B2674" s="3" t="s">
        <v>436</v>
      </c>
    </row>
    <row r="2675" ht="15" spans="1:2">
      <c r="A2675" s="3" t="s">
        <v>2903</v>
      </c>
      <c r="B2675" s="3" t="s">
        <v>38</v>
      </c>
    </row>
    <row r="2676" ht="15" spans="1:2">
      <c r="A2676" s="3" t="s">
        <v>2904</v>
      </c>
      <c r="B2676" s="3" t="s">
        <v>40</v>
      </c>
    </row>
    <row r="2677" ht="15" spans="1:2">
      <c r="A2677" s="3" t="s">
        <v>2905</v>
      </c>
      <c r="B2677" s="3" t="s">
        <v>35</v>
      </c>
    </row>
    <row r="2678" ht="15" spans="1:2">
      <c r="A2678" s="3" t="s">
        <v>2906</v>
      </c>
      <c r="B2678" s="3" t="s">
        <v>38</v>
      </c>
    </row>
    <row r="2679" ht="15" spans="1:2">
      <c r="A2679" s="3" t="s">
        <v>2907</v>
      </c>
      <c r="B2679" s="3" t="s">
        <v>13</v>
      </c>
    </row>
    <row r="2680" ht="15" spans="1:2">
      <c r="A2680" s="3" t="s">
        <v>2908</v>
      </c>
      <c r="B2680" s="3" t="s">
        <v>69</v>
      </c>
    </row>
    <row r="2681" ht="15" spans="1:2">
      <c r="A2681" s="3" t="s">
        <v>2909</v>
      </c>
      <c r="B2681" s="3" t="s">
        <v>30</v>
      </c>
    </row>
    <row r="2682" ht="15" spans="1:2">
      <c r="A2682" s="3" t="s">
        <v>2910</v>
      </c>
      <c r="B2682" s="3" t="s">
        <v>101</v>
      </c>
    </row>
    <row r="2683" ht="15" spans="1:2">
      <c r="A2683" s="3" t="s">
        <v>2911</v>
      </c>
      <c r="B2683" s="3" t="s">
        <v>40</v>
      </c>
    </row>
    <row r="2684" ht="15" spans="1:2">
      <c r="A2684" s="3" t="s">
        <v>2912</v>
      </c>
      <c r="B2684" s="3" t="s">
        <v>2913</v>
      </c>
    </row>
    <row r="2685" ht="15" spans="1:2">
      <c r="A2685" s="3" t="s">
        <v>2914</v>
      </c>
      <c r="B2685" s="3" t="s">
        <v>63</v>
      </c>
    </row>
    <row r="2686" ht="15" spans="1:2">
      <c r="A2686" s="3" t="s">
        <v>2915</v>
      </c>
      <c r="B2686" s="3" t="s">
        <v>18</v>
      </c>
    </row>
    <row r="2687" ht="15" spans="1:2">
      <c r="A2687" s="3" t="s">
        <v>2916</v>
      </c>
      <c r="B2687" s="3" t="s">
        <v>152</v>
      </c>
    </row>
    <row r="2688" ht="15" spans="1:2">
      <c r="A2688" s="3" t="s">
        <v>2917</v>
      </c>
      <c r="B2688" s="3" t="s">
        <v>337</v>
      </c>
    </row>
    <row r="2689" ht="15" spans="1:2">
      <c r="A2689" s="3" t="s">
        <v>2918</v>
      </c>
      <c r="B2689" s="3" t="s">
        <v>40</v>
      </c>
    </row>
    <row r="2690" ht="15" spans="1:2">
      <c r="A2690" s="3" t="s">
        <v>2919</v>
      </c>
      <c r="B2690" s="3" t="s">
        <v>35</v>
      </c>
    </row>
    <row r="2691" ht="15" spans="1:2">
      <c r="A2691" s="3" t="s">
        <v>2920</v>
      </c>
      <c r="B2691" s="3" t="s">
        <v>69</v>
      </c>
    </row>
    <row r="2692" ht="15" spans="1:2">
      <c r="A2692" s="3" t="s">
        <v>2921</v>
      </c>
      <c r="B2692" s="3" t="s">
        <v>11</v>
      </c>
    </row>
    <row r="2693" ht="15" spans="1:2">
      <c r="A2693" s="3" t="s">
        <v>2922</v>
      </c>
      <c r="B2693" s="3" t="s">
        <v>195</v>
      </c>
    </row>
    <row r="2694" ht="15" spans="1:2">
      <c r="A2694" s="3" t="s">
        <v>2923</v>
      </c>
      <c r="B2694" s="3" t="s">
        <v>16</v>
      </c>
    </row>
    <row r="2695" ht="15" spans="1:2">
      <c r="A2695" s="3" t="s">
        <v>2924</v>
      </c>
      <c r="B2695" s="3" t="s">
        <v>3</v>
      </c>
    </row>
    <row r="2696" ht="15" spans="1:2">
      <c r="A2696" s="3" t="s">
        <v>2925</v>
      </c>
      <c r="B2696" s="3" t="s">
        <v>71</v>
      </c>
    </row>
    <row r="2697" ht="15" spans="1:2">
      <c r="A2697" s="3" t="s">
        <v>2926</v>
      </c>
      <c r="B2697" s="3" t="s">
        <v>35</v>
      </c>
    </row>
    <row r="2698" ht="15" spans="1:2">
      <c r="A2698" s="3" t="s">
        <v>2927</v>
      </c>
      <c r="B2698" s="3" t="s">
        <v>33</v>
      </c>
    </row>
    <row r="2699" ht="15" spans="1:2">
      <c r="A2699" s="3" t="s">
        <v>2928</v>
      </c>
      <c r="B2699" s="3" t="s">
        <v>101</v>
      </c>
    </row>
    <row r="2700" ht="15" spans="1:2">
      <c r="A2700" s="3" t="s">
        <v>2929</v>
      </c>
      <c r="B2700" s="3" t="s">
        <v>26</v>
      </c>
    </row>
    <row r="2701" ht="15" spans="1:2">
      <c r="A2701" s="3" t="s">
        <v>2930</v>
      </c>
      <c r="B2701" s="3" t="s">
        <v>195</v>
      </c>
    </row>
    <row r="2702" ht="15" spans="1:2">
      <c r="A2702" s="3" t="s">
        <v>2931</v>
      </c>
      <c r="B2702" s="3" t="s">
        <v>558</v>
      </c>
    </row>
    <row r="2703" ht="15" spans="1:2">
      <c r="A2703" s="3" t="s">
        <v>2932</v>
      </c>
      <c r="B2703" s="3" t="s">
        <v>38</v>
      </c>
    </row>
    <row r="2704" ht="15" spans="1:2">
      <c r="A2704" s="3" t="s">
        <v>2933</v>
      </c>
      <c r="B2704" s="3" t="s">
        <v>84</v>
      </c>
    </row>
    <row r="2705" ht="15" spans="1:2">
      <c r="A2705" s="3" t="s">
        <v>2934</v>
      </c>
      <c r="B2705" s="3" t="s">
        <v>420</v>
      </c>
    </row>
    <row r="2706" ht="15" spans="1:2">
      <c r="A2706" s="3" t="s">
        <v>2935</v>
      </c>
      <c r="B2706" s="3" t="s">
        <v>9</v>
      </c>
    </row>
    <row r="2707" ht="15" spans="1:2">
      <c r="A2707" s="3" t="s">
        <v>2936</v>
      </c>
      <c r="B2707" s="3" t="s">
        <v>84</v>
      </c>
    </row>
    <row r="2708" ht="15" spans="1:2">
      <c r="A2708" s="3" t="s">
        <v>2937</v>
      </c>
      <c r="B2708" s="3" t="s">
        <v>258</v>
      </c>
    </row>
    <row r="2709" ht="15" spans="1:2">
      <c r="A2709" s="3" t="s">
        <v>2938</v>
      </c>
      <c r="B2709" s="3" t="s">
        <v>35</v>
      </c>
    </row>
    <row r="2710" ht="15" spans="1:2">
      <c r="A2710" s="3" t="s">
        <v>2939</v>
      </c>
      <c r="B2710" s="3" t="s">
        <v>3</v>
      </c>
    </row>
    <row r="2711" ht="15" spans="1:2">
      <c r="A2711" s="3" t="s">
        <v>2940</v>
      </c>
      <c r="B2711" s="3" t="s">
        <v>3</v>
      </c>
    </row>
    <row r="2712" ht="15" spans="1:2">
      <c r="A2712" s="3" t="s">
        <v>2941</v>
      </c>
      <c r="B2712" s="3" t="s">
        <v>65</v>
      </c>
    </row>
    <row r="2713" ht="15" spans="1:2">
      <c r="A2713" s="3" t="s">
        <v>2942</v>
      </c>
      <c r="B2713" s="3" t="s">
        <v>796</v>
      </c>
    </row>
    <row r="2714" ht="15" spans="1:2">
      <c r="A2714" s="3" t="s">
        <v>2943</v>
      </c>
      <c r="B2714" s="3" t="s">
        <v>71</v>
      </c>
    </row>
    <row r="2715" ht="15" spans="1:2">
      <c r="A2715" s="3" t="s">
        <v>2944</v>
      </c>
      <c r="B2715" s="3" t="s">
        <v>802</v>
      </c>
    </row>
    <row r="2716" ht="15" spans="1:2">
      <c r="A2716" s="3" t="s">
        <v>2945</v>
      </c>
      <c r="B2716" s="3" t="s">
        <v>80</v>
      </c>
    </row>
    <row r="2717" ht="15" spans="1:2">
      <c r="A2717" s="3" t="s">
        <v>2946</v>
      </c>
      <c r="B2717" s="3" t="s">
        <v>3</v>
      </c>
    </row>
    <row r="2718" ht="15" spans="1:2">
      <c r="A2718" s="3" t="s">
        <v>2947</v>
      </c>
      <c r="B2718" s="3" t="s">
        <v>56</v>
      </c>
    </row>
    <row r="2719" ht="15" spans="1:2">
      <c r="A2719" s="3" t="s">
        <v>2948</v>
      </c>
      <c r="B2719" s="3" t="s">
        <v>65</v>
      </c>
    </row>
    <row r="2720" ht="15" spans="1:2">
      <c r="A2720" s="3" t="s">
        <v>2949</v>
      </c>
      <c r="B2720" s="3" t="s">
        <v>296</v>
      </c>
    </row>
    <row r="2721" ht="15" spans="1:2">
      <c r="A2721" s="3" t="s">
        <v>2950</v>
      </c>
      <c r="B2721" s="3" t="s">
        <v>408</v>
      </c>
    </row>
    <row r="2722" ht="15" spans="1:2">
      <c r="A2722" s="3" t="s">
        <v>2951</v>
      </c>
      <c r="B2722" s="3" t="s">
        <v>3</v>
      </c>
    </row>
    <row r="2723" ht="15" spans="1:2">
      <c r="A2723" s="3" t="s">
        <v>2952</v>
      </c>
      <c r="B2723" s="3" t="s">
        <v>61</v>
      </c>
    </row>
    <row r="2724" ht="15" spans="1:2">
      <c r="A2724" s="3" t="s">
        <v>2953</v>
      </c>
      <c r="B2724" s="3" t="s">
        <v>16</v>
      </c>
    </row>
    <row r="2725" ht="15" spans="1:2">
      <c r="A2725" s="3" t="s">
        <v>2954</v>
      </c>
      <c r="B2725" s="3" t="s">
        <v>63</v>
      </c>
    </row>
    <row r="2726" ht="15" spans="1:2">
      <c r="A2726" s="3" t="s">
        <v>2955</v>
      </c>
      <c r="B2726" s="3" t="s">
        <v>2956</v>
      </c>
    </row>
    <row r="2727" ht="15" spans="1:2">
      <c r="A2727" s="3" t="s">
        <v>2957</v>
      </c>
      <c r="B2727" s="3" t="s">
        <v>3</v>
      </c>
    </row>
    <row r="2728" ht="15" spans="1:2">
      <c r="A2728" s="3" t="s">
        <v>2958</v>
      </c>
      <c r="B2728" s="3" t="s">
        <v>101</v>
      </c>
    </row>
    <row r="2729" ht="15" spans="1:2">
      <c r="A2729" s="3" t="s">
        <v>2959</v>
      </c>
      <c r="B2729" s="3" t="s">
        <v>38</v>
      </c>
    </row>
    <row r="2730" ht="15" spans="1:2">
      <c r="A2730" s="3" t="s">
        <v>2960</v>
      </c>
      <c r="B2730" s="3" t="s">
        <v>26</v>
      </c>
    </row>
    <row r="2731" ht="15" spans="1:2">
      <c r="A2731" s="3" t="s">
        <v>2961</v>
      </c>
      <c r="B2731" s="3" t="s">
        <v>26</v>
      </c>
    </row>
    <row r="2732" ht="15" spans="1:2">
      <c r="A2732" s="3" t="s">
        <v>2962</v>
      </c>
      <c r="B2732" s="3" t="s">
        <v>3</v>
      </c>
    </row>
    <row r="2733" ht="15" spans="1:2">
      <c r="A2733" s="3" t="s">
        <v>2963</v>
      </c>
      <c r="B2733" s="3" t="s">
        <v>3</v>
      </c>
    </row>
    <row r="2734" ht="15" spans="1:2">
      <c r="A2734" s="3" t="s">
        <v>2964</v>
      </c>
      <c r="B2734" s="3" t="s">
        <v>3</v>
      </c>
    </row>
    <row r="2735" ht="15" spans="1:2">
      <c r="A2735" s="3" t="s">
        <v>2965</v>
      </c>
      <c r="B2735" s="3" t="s">
        <v>65</v>
      </c>
    </row>
    <row r="2736" ht="15" spans="1:2">
      <c r="A2736" s="3" t="s">
        <v>2966</v>
      </c>
      <c r="B2736" s="3" t="s">
        <v>35</v>
      </c>
    </row>
    <row r="2737" ht="15" spans="1:2">
      <c r="A2737" s="3" t="s">
        <v>2967</v>
      </c>
      <c r="B2737" s="3" t="s">
        <v>71</v>
      </c>
    </row>
    <row r="2738" ht="15" spans="1:2">
      <c r="A2738" s="3" t="s">
        <v>2968</v>
      </c>
      <c r="B2738" s="3" t="s">
        <v>63</v>
      </c>
    </row>
    <row r="2739" ht="15" spans="1:2">
      <c r="A2739" s="3" t="s">
        <v>2969</v>
      </c>
      <c r="B2739" s="3" t="s">
        <v>71</v>
      </c>
    </row>
    <row r="2740" ht="15" spans="1:2">
      <c r="A2740" s="3" t="s">
        <v>2970</v>
      </c>
      <c r="B2740" s="3" t="s">
        <v>26</v>
      </c>
    </row>
    <row r="2741" ht="15" spans="1:2">
      <c r="A2741" s="3" t="s">
        <v>2971</v>
      </c>
      <c r="B2741" s="3" t="s">
        <v>174</v>
      </c>
    </row>
    <row r="2742" ht="15" spans="1:2">
      <c r="A2742" s="3" t="s">
        <v>2972</v>
      </c>
      <c r="B2742" s="3" t="s">
        <v>402</v>
      </c>
    </row>
    <row r="2743" ht="15" spans="1:2">
      <c r="A2743" s="3" t="s">
        <v>2973</v>
      </c>
      <c r="B2743" s="3" t="s">
        <v>33</v>
      </c>
    </row>
    <row r="2744" ht="15" spans="1:2">
      <c r="A2744" s="3" t="s">
        <v>2974</v>
      </c>
      <c r="B2744" s="3" t="s">
        <v>190</v>
      </c>
    </row>
    <row r="2745" ht="15" spans="1:2">
      <c r="A2745" s="3" t="s">
        <v>2975</v>
      </c>
      <c r="B2745" s="3" t="s">
        <v>128</v>
      </c>
    </row>
    <row r="2746" ht="15" spans="1:2">
      <c r="A2746" s="3" t="s">
        <v>2976</v>
      </c>
      <c r="B2746" s="3" t="s">
        <v>152</v>
      </c>
    </row>
    <row r="2747" ht="15" spans="1:2">
      <c r="A2747" s="3" t="s">
        <v>2977</v>
      </c>
      <c r="B2747" s="3" t="s">
        <v>56</v>
      </c>
    </row>
    <row r="2748" ht="15" spans="1:2">
      <c r="A2748" s="3" t="s">
        <v>2978</v>
      </c>
      <c r="B2748" s="3" t="s">
        <v>103</v>
      </c>
    </row>
    <row r="2749" ht="15" spans="1:2">
      <c r="A2749" s="3" t="s">
        <v>2979</v>
      </c>
      <c r="B2749" s="3" t="s">
        <v>1624</v>
      </c>
    </row>
    <row r="2750" ht="15" spans="1:2">
      <c r="A2750" s="3" t="s">
        <v>2980</v>
      </c>
      <c r="B2750" s="3" t="s">
        <v>51</v>
      </c>
    </row>
    <row r="2751" ht="15" spans="1:2">
      <c r="A2751" s="3" t="s">
        <v>2981</v>
      </c>
      <c r="B2751" s="3" t="s">
        <v>26</v>
      </c>
    </row>
    <row r="2752" ht="15" spans="1:2">
      <c r="A2752" s="3" t="s">
        <v>2982</v>
      </c>
      <c r="B2752" s="3" t="s">
        <v>3</v>
      </c>
    </row>
    <row r="2753" ht="15" spans="1:2">
      <c r="A2753" s="3" t="s">
        <v>2983</v>
      </c>
      <c r="B2753" s="3" t="s">
        <v>69</v>
      </c>
    </row>
    <row r="2754" ht="15" spans="1:2">
      <c r="A2754" s="3" t="s">
        <v>2984</v>
      </c>
      <c r="B2754" s="3" t="s">
        <v>258</v>
      </c>
    </row>
    <row r="2755" ht="15" spans="1:2">
      <c r="A2755" s="3" t="s">
        <v>2985</v>
      </c>
      <c r="B2755" s="3" t="s">
        <v>284</v>
      </c>
    </row>
    <row r="2756" ht="15" spans="1:2">
      <c r="A2756" s="3" t="s">
        <v>2986</v>
      </c>
      <c r="B2756" s="3" t="s">
        <v>245</v>
      </c>
    </row>
    <row r="2757" ht="15" spans="1:2">
      <c r="A2757" s="3" t="s">
        <v>2987</v>
      </c>
      <c r="B2757" s="3" t="s">
        <v>3</v>
      </c>
    </row>
    <row r="2758" ht="15" spans="1:2">
      <c r="A2758" s="3" t="s">
        <v>2988</v>
      </c>
      <c r="B2758" s="3" t="s">
        <v>33</v>
      </c>
    </row>
    <row r="2759" ht="15" spans="1:2">
      <c r="A2759" s="3" t="s">
        <v>2989</v>
      </c>
      <c r="B2759" s="3" t="s">
        <v>38</v>
      </c>
    </row>
    <row r="2760" ht="15" spans="1:2">
      <c r="A2760" s="3" t="s">
        <v>2990</v>
      </c>
      <c r="B2760" s="3" t="s">
        <v>28</v>
      </c>
    </row>
    <row r="2761" ht="15" spans="1:2">
      <c r="A2761" s="3" t="s">
        <v>2991</v>
      </c>
      <c r="B2761" s="3" t="s">
        <v>2992</v>
      </c>
    </row>
    <row r="2762" ht="15" spans="1:2">
      <c r="A2762" s="3" t="s">
        <v>2993</v>
      </c>
      <c r="B2762" s="3" t="s">
        <v>293</v>
      </c>
    </row>
    <row r="2763" ht="15" spans="1:2">
      <c r="A2763" s="3" t="s">
        <v>2994</v>
      </c>
      <c r="B2763" s="3" t="s">
        <v>195</v>
      </c>
    </row>
    <row r="2764" ht="15" spans="1:2">
      <c r="A2764" s="3" t="s">
        <v>2995</v>
      </c>
      <c r="B2764" s="3" t="s">
        <v>3</v>
      </c>
    </row>
    <row r="2765" ht="15" spans="1:2">
      <c r="A2765" s="3" t="s">
        <v>2996</v>
      </c>
      <c r="B2765" s="3" t="s">
        <v>40</v>
      </c>
    </row>
    <row r="2766" ht="15" spans="1:2">
      <c r="A2766" s="3" t="s">
        <v>2997</v>
      </c>
      <c r="B2766" s="3" t="s">
        <v>38</v>
      </c>
    </row>
    <row r="2767" ht="15" spans="1:2">
      <c r="A2767" s="3" t="s">
        <v>2998</v>
      </c>
      <c r="B2767" s="3" t="s">
        <v>2999</v>
      </c>
    </row>
    <row r="2768" ht="15" spans="1:2">
      <c r="A2768" s="3" t="s">
        <v>3000</v>
      </c>
      <c r="B2768" s="3" t="s">
        <v>35</v>
      </c>
    </row>
    <row r="2769" ht="15" spans="1:2">
      <c r="A2769" s="3" t="s">
        <v>3001</v>
      </c>
      <c r="B2769" s="3" t="s">
        <v>26</v>
      </c>
    </row>
    <row r="2770" ht="15" spans="1:2">
      <c r="A2770" s="3" t="s">
        <v>3002</v>
      </c>
      <c r="B2770" s="3" t="s">
        <v>35</v>
      </c>
    </row>
    <row r="2771" ht="15" spans="1:2">
      <c r="A2771" s="3" t="s">
        <v>3003</v>
      </c>
      <c r="B2771" s="3" t="s">
        <v>56</v>
      </c>
    </row>
    <row r="2772" ht="15" spans="1:2">
      <c r="A2772" s="3" t="s">
        <v>3004</v>
      </c>
      <c r="B2772" s="3" t="s">
        <v>65</v>
      </c>
    </row>
    <row r="2773" ht="15" spans="1:2">
      <c r="A2773" s="3" t="s">
        <v>3005</v>
      </c>
      <c r="B2773" s="3" t="s">
        <v>71</v>
      </c>
    </row>
    <row r="2774" ht="15" spans="1:2">
      <c r="A2774" s="3" t="s">
        <v>3006</v>
      </c>
      <c r="B2774" s="3" t="s">
        <v>101</v>
      </c>
    </row>
    <row r="2775" ht="15" spans="1:2">
      <c r="A2775" s="3" t="s">
        <v>3007</v>
      </c>
      <c r="B2775" s="3" t="s">
        <v>288</v>
      </c>
    </row>
    <row r="2776" ht="15" spans="1:2">
      <c r="A2776" s="3" t="s">
        <v>3008</v>
      </c>
      <c r="B2776" s="3" t="s">
        <v>288</v>
      </c>
    </row>
    <row r="2777" ht="15" spans="1:2">
      <c r="A2777" s="3" t="s">
        <v>3009</v>
      </c>
      <c r="B2777" s="3" t="s">
        <v>51</v>
      </c>
    </row>
    <row r="2778" ht="15" spans="1:2">
      <c r="A2778" s="3" t="s">
        <v>3010</v>
      </c>
      <c r="B2778" s="3" t="s">
        <v>186</v>
      </c>
    </row>
    <row r="2779" ht="15" spans="1:2">
      <c r="A2779" s="3" t="s">
        <v>3011</v>
      </c>
      <c r="B2779" s="3" t="s">
        <v>217</v>
      </c>
    </row>
    <row r="2780" ht="15" spans="1:2">
      <c r="A2780" s="3" t="s">
        <v>3012</v>
      </c>
      <c r="B2780" s="3" t="s">
        <v>3</v>
      </c>
    </row>
    <row r="2781" ht="15" spans="1:2">
      <c r="A2781" s="3" t="s">
        <v>3013</v>
      </c>
      <c r="B2781" s="3" t="s">
        <v>101</v>
      </c>
    </row>
    <row r="2782" ht="15" spans="1:2">
      <c r="A2782" s="3" t="s">
        <v>3014</v>
      </c>
      <c r="B2782" s="3" t="s">
        <v>71</v>
      </c>
    </row>
    <row r="2783" ht="15" spans="1:2">
      <c r="A2783" s="3" t="s">
        <v>3015</v>
      </c>
      <c r="B2783" s="3" t="s">
        <v>112</v>
      </c>
    </row>
    <row r="2784" ht="15" spans="1:2">
      <c r="A2784" s="3" t="s">
        <v>3016</v>
      </c>
      <c r="B2784" s="3" t="s">
        <v>2553</v>
      </c>
    </row>
    <row r="2785" ht="15" spans="1:2">
      <c r="A2785" s="3" t="s">
        <v>3017</v>
      </c>
      <c r="B2785" s="3" t="s">
        <v>40</v>
      </c>
    </row>
    <row r="2786" ht="15" spans="1:2">
      <c r="A2786" s="3" t="s">
        <v>3018</v>
      </c>
      <c r="B2786" s="3" t="s">
        <v>20</v>
      </c>
    </row>
    <row r="2787" ht="15" spans="1:2">
      <c r="A2787" s="3" t="s">
        <v>3019</v>
      </c>
      <c r="B2787" s="3" t="s">
        <v>3</v>
      </c>
    </row>
    <row r="2788" ht="15" spans="1:2">
      <c r="A2788" s="3" t="s">
        <v>3020</v>
      </c>
      <c r="B2788" s="3" t="s">
        <v>26</v>
      </c>
    </row>
    <row r="2789" ht="15" spans="1:2">
      <c r="A2789" s="3" t="s">
        <v>3021</v>
      </c>
      <c r="B2789" s="3" t="s">
        <v>71</v>
      </c>
    </row>
    <row r="2790" ht="15" spans="1:2">
      <c r="A2790" s="3" t="s">
        <v>3022</v>
      </c>
      <c r="B2790" s="3" t="s">
        <v>56</v>
      </c>
    </row>
    <row r="2791" ht="15" spans="1:2">
      <c r="A2791" s="3" t="s">
        <v>3023</v>
      </c>
      <c r="B2791" s="3" t="s">
        <v>3</v>
      </c>
    </row>
    <row r="2792" ht="15" spans="1:2">
      <c r="A2792" s="3" t="s">
        <v>3024</v>
      </c>
      <c r="B2792" s="3" t="s">
        <v>11</v>
      </c>
    </row>
    <row r="2793" ht="15" spans="1:2">
      <c r="A2793" s="3" t="s">
        <v>3025</v>
      </c>
      <c r="B2793" s="3" t="s">
        <v>195</v>
      </c>
    </row>
    <row r="2794" ht="15" spans="1:2">
      <c r="A2794" s="3" t="s">
        <v>3026</v>
      </c>
      <c r="B2794" s="3" t="s">
        <v>101</v>
      </c>
    </row>
    <row r="2795" ht="15" spans="1:2">
      <c r="A2795" s="3" t="s">
        <v>3027</v>
      </c>
      <c r="B2795" s="3" t="s">
        <v>3</v>
      </c>
    </row>
    <row r="2796" ht="15" spans="1:2">
      <c r="A2796" s="3" t="s">
        <v>3028</v>
      </c>
      <c r="B2796" s="3" t="s">
        <v>65</v>
      </c>
    </row>
    <row r="2797" ht="15" spans="1:2">
      <c r="A2797" s="3" t="s">
        <v>3029</v>
      </c>
      <c r="B2797" s="3" t="s">
        <v>40</v>
      </c>
    </row>
    <row r="2798" ht="15" spans="1:2">
      <c r="A2798" s="3" t="s">
        <v>3030</v>
      </c>
      <c r="B2798" s="3" t="s">
        <v>195</v>
      </c>
    </row>
    <row r="2799" ht="15" spans="1:2">
      <c r="A2799" s="3" t="s">
        <v>3031</v>
      </c>
      <c r="B2799" s="3" t="s">
        <v>3</v>
      </c>
    </row>
    <row r="2800" ht="15" spans="1:2">
      <c r="A2800" s="3" t="s">
        <v>3032</v>
      </c>
      <c r="B2800" s="3" t="s">
        <v>26</v>
      </c>
    </row>
    <row r="2801" ht="15" spans="1:2">
      <c r="A2801" s="3" t="s">
        <v>3033</v>
      </c>
      <c r="B2801" s="3" t="s">
        <v>105</v>
      </c>
    </row>
    <row r="2802" ht="15" spans="1:2">
      <c r="A2802" s="3" t="s">
        <v>3034</v>
      </c>
      <c r="B2802" s="3" t="s">
        <v>527</v>
      </c>
    </row>
    <row r="2803" ht="15" spans="1:2">
      <c r="A2803" s="3" t="s">
        <v>3035</v>
      </c>
      <c r="B2803" s="3" t="s">
        <v>3036</v>
      </c>
    </row>
    <row r="2804" ht="15" spans="1:2">
      <c r="A2804" s="3" t="s">
        <v>3037</v>
      </c>
      <c r="B2804" s="3" t="s">
        <v>284</v>
      </c>
    </row>
    <row r="2805" ht="15" spans="1:2">
      <c r="A2805" s="3" t="s">
        <v>3038</v>
      </c>
      <c r="B2805" s="3" t="s">
        <v>147</v>
      </c>
    </row>
    <row r="2806" ht="15" spans="1:2">
      <c r="A2806" s="3" t="s">
        <v>3039</v>
      </c>
      <c r="B2806" s="3" t="s">
        <v>38</v>
      </c>
    </row>
    <row r="2807" ht="15" spans="1:2">
      <c r="A2807" s="3" t="s">
        <v>3040</v>
      </c>
      <c r="B2807" s="3" t="s">
        <v>3</v>
      </c>
    </row>
    <row r="2808" ht="15" spans="1:2">
      <c r="A2808" s="3" t="s">
        <v>3041</v>
      </c>
      <c r="B2808" s="3" t="s">
        <v>147</v>
      </c>
    </row>
    <row r="2809" ht="15" spans="1:2">
      <c r="A2809" s="3" t="s">
        <v>3042</v>
      </c>
      <c r="B2809" s="3" t="s">
        <v>69</v>
      </c>
    </row>
    <row r="2810" ht="15" spans="1:2">
      <c r="A2810" s="3" t="s">
        <v>3043</v>
      </c>
      <c r="B2810" s="3" t="s">
        <v>69</v>
      </c>
    </row>
    <row r="2811" ht="15" spans="1:2">
      <c r="A2811" s="3" t="s">
        <v>3044</v>
      </c>
      <c r="B2811" s="3" t="s">
        <v>71</v>
      </c>
    </row>
    <row r="2812" ht="15" spans="1:2">
      <c r="A2812" s="3" t="s">
        <v>3045</v>
      </c>
      <c r="B2812" s="3" t="s">
        <v>71</v>
      </c>
    </row>
    <row r="2813" ht="15" spans="1:2">
      <c r="A2813" s="3" t="s">
        <v>3046</v>
      </c>
      <c r="B2813" s="3" t="s">
        <v>613</v>
      </c>
    </row>
    <row r="2814" ht="15" spans="1:2">
      <c r="A2814" s="3" t="s">
        <v>3047</v>
      </c>
      <c r="B2814" s="3" t="s">
        <v>613</v>
      </c>
    </row>
    <row r="2815" ht="15" spans="1:2">
      <c r="A2815" s="3" t="s">
        <v>3048</v>
      </c>
      <c r="B2815" s="3" t="s">
        <v>101</v>
      </c>
    </row>
    <row r="2816" ht="15" spans="1:2">
      <c r="A2816" s="3" t="s">
        <v>3049</v>
      </c>
      <c r="B2816" s="3" t="s">
        <v>112</v>
      </c>
    </row>
    <row r="2817" ht="15" spans="1:2">
      <c r="A2817" s="3" t="s">
        <v>3050</v>
      </c>
      <c r="B2817" s="3" t="s">
        <v>2252</v>
      </c>
    </row>
    <row r="2818" ht="15" spans="1:2">
      <c r="A2818" s="3" t="s">
        <v>3051</v>
      </c>
      <c r="B2818" s="3" t="s">
        <v>69</v>
      </c>
    </row>
    <row r="2819" ht="15" spans="1:2">
      <c r="A2819" s="3" t="s">
        <v>3052</v>
      </c>
      <c r="B2819" s="3" t="s">
        <v>101</v>
      </c>
    </row>
    <row r="2820" ht="15" spans="1:2">
      <c r="A2820" s="3" t="s">
        <v>3053</v>
      </c>
      <c r="B2820" s="3" t="s">
        <v>260</v>
      </c>
    </row>
    <row r="2821" ht="15" spans="1:2">
      <c r="A2821" s="3" t="s">
        <v>3054</v>
      </c>
      <c r="B2821" s="3" t="s">
        <v>277</v>
      </c>
    </row>
    <row r="2822" ht="15" spans="1:2">
      <c r="A2822" s="3" t="s">
        <v>3055</v>
      </c>
      <c r="B2822" s="3" t="s">
        <v>1177</v>
      </c>
    </row>
    <row r="2823" ht="15" spans="1:2">
      <c r="A2823" s="3" t="s">
        <v>3056</v>
      </c>
      <c r="B2823" s="3" t="s">
        <v>1624</v>
      </c>
    </row>
    <row r="2824" ht="15" spans="1:2">
      <c r="A2824" s="3" t="s">
        <v>3057</v>
      </c>
      <c r="B2824" s="3" t="s">
        <v>35</v>
      </c>
    </row>
    <row r="2825" ht="15" spans="1:2">
      <c r="A2825" s="3" t="s">
        <v>3058</v>
      </c>
      <c r="B2825" s="3" t="s">
        <v>3</v>
      </c>
    </row>
    <row r="2826" ht="15" spans="1:2">
      <c r="A2826" s="3" t="s">
        <v>3059</v>
      </c>
      <c r="B2826" s="3" t="s">
        <v>119</v>
      </c>
    </row>
    <row r="2827" ht="15" spans="1:2">
      <c r="A2827" s="3" t="s">
        <v>3060</v>
      </c>
      <c r="B2827" s="3" t="s">
        <v>80</v>
      </c>
    </row>
    <row r="2828" ht="15" spans="1:2">
      <c r="A2828" s="3" t="s">
        <v>3061</v>
      </c>
      <c r="B2828" s="3" t="s">
        <v>28</v>
      </c>
    </row>
    <row r="2829" ht="15" spans="1:2">
      <c r="A2829" s="3" t="s">
        <v>3062</v>
      </c>
      <c r="B2829" s="3" t="s">
        <v>190</v>
      </c>
    </row>
    <row r="2830" ht="15" spans="1:2">
      <c r="A2830" s="3" t="s">
        <v>3063</v>
      </c>
      <c r="B2830" s="3" t="s">
        <v>56</v>
      </c>
    </row>
    <row r="2831" ht="15" spans="1:2">
      <c r="A2831" s="3" t="s">
        <v>3064</v>
      </c>
      <c r="B2831" s="3" t="s">
        <v>3</v>
      </c>
    </row>
    <row r="2832" ht="15" spans="1:2">
      <c r="A2832" s="3" t="s">
        <v>3065</v>
      </c>
      <c r="B2832" s="3" t="s">
        <v>105</v>
      </c>
    </row>
    <row r="2833" ht="15" spans="1:2">
      <c r="A2833" s="3" t="s">
        <v>3066</v>
      </c>
      <c r="B2833" s="3" t="s">
        <v>258</v>
      </c>
    </row>
    <row r="2834" ht="15" spans="1:2">
      <c r="A2834" s="3" t="s">
        <v>3067</v>
      </c>
      <c r="B2834" s="3" t="s">
        <v>65</v>
      </c>
    </row>
    <row r="2835" ht="15" spans="1:2">
      <c r="A2835" s="3" t="s">
        <v>3068</v>
      </c>
      <c r="B2835" s="3" t="s">
        <v>26</v>
      </c>
    </row>
    <row r="2836" ht="15" spans="1:2">
      <c r="A2836" s="3" t="s">
        <v>3069</v>
      </c>
      <c r="B2836" s="3" t="s">
        <v>808</v>
      </c>
    </row>
    <row r="2837" ht="15" spans="1:2">
      <c r="A2837" s="3" t="s">
        <v>3070</v>
      </c>
      <c r="B2837" s="3" t="s">
        <v>759</v>
      </c>
    </row>
    <row r="2838" ht="15" spans="1:2">
      <c r="A2838" s="3" t="s">
        <v>3071</v>
      </c>
      <c r="B2838" s="3" t="s">
        <v>65</v>
      </c>
    </row>
    <row r="2839" ht="15" spans="1:2">
      <c r="A2839" s="3" t="s">
        <v>3072</v>
      </c>
      <c r="B2839" s="3" t="s">
        <v>101</v>
      </c>
    </row>
    <row r="2840" ht="15" spans="1:2">
      <c r="A2840" s="3" t="s">
        <v>3073</v>
      </c>
      <c r="B2840" s="3" t="s">
        <v>35</v>
      </c>
    </row>
    <row r="2841" ht="15" spans="1:2">
      <c r="A2841" s="3" t="s">
        <v>3074</v>
      </c>
      <c r="B2841" s="3" t="s">
        <v>152</v>
      </c>
    </row>
    <row r="2842" ht="15" spans="1:2">
      <c r="A2842" s="3" t="s">
        <v>3075</v>
      </c>
      <c r="B2842" s="3" t="s">
        <v>18</v>
      </c>
    </row>
    <row r="2843" ht="15" spans="1:2">
      <c r="A2843" s="3" t="s">
        <v>3076</v>
      </c>
      <c r="B2843" s="3" t="s">
        <v>33</v>
      </c>
    </row>
    <row r="2844" ht="15" spans="1:2">
      <c r="A2844" s="3" t="s">
        <v>3077</v>
      </c>
      <c r="B2844" s="3" t="s">
        <v>3</v>
      </c>
    </row>
    <row r="2845" ht="15" spans="1:2">
      <c r="A2845" s="3" t="s">
        <v>3078</v>
      </c>
      <c r="B2845" s="3" t="s">
        <v>3</v>
      </c>
    </row>
    <row r="2846" ht="15" spans="1:2">
      <c r="A2846" s="3" t="s">
        <v>3079</v>
      </c>
      <c r="B2846" s="3" t="s">
        <v>35</v>
      </c>
    </row>
    <row r="2847" ht="15" spans="1:2">
      <c r="A2847" s="3" t="s">
        <v>3080</v>
      </c>
      <c r="B2847" s="3" t="s">
        <v>1893</v>
      </c>
    </row>
    <row r="2848" ht="15" spans="1:2">
      <c r="A2848" s="3" t="s">
        <v>3081</v>
      </c>
      <c r="B2848" s="3" t="s">
        <v>28</v>
      </c>
    </row>
    <row r="2849" ht="15" spans="1:2">
      <c r="A2849" s="3" t="s">
        <v>3082</v>
      </c>
      <c r="B2849" s="3" t="s">
        <v>307</v>
      </c>
    </row>
    <row r="2850" ht="15" spans="1:2">
      <c r="A2850" s="3" t="s">
        <v>3083</v>
      </c>
      <c r="B2850" s="3" t="s">
        <v>40</v>
      </c>
    </row>
    <row r="2851" ht="15" spans="1:2">
      <c r="A2851" s="3" t="s">
        <v>3084</v>
      </c>
      <c r="B2851" s="3" t="s">
        <v>527</v>
      </c>
    </row>
    <row r="2852" ht="15" spans="1:2">
      <c r="A2852" s="3" t="s">
        <v>3085</v>
      </c>
      <c r="B2852" s="3" t="s">
        <v>3</v>
      </c>
    </row>
    <row r="2853" ht="15" spans="1:2">
      <c r="A2853" s="3" t="s">
        <v>3086</v>
      </c>
      <c r="B2853" s="3" t="s">
        <v>441</v>
      </c>
    </row>
    <row r="2854" ht="15" spans="1:2">
      <c r="A2854" s="3" t="s">
        <v>3087</v>
      </c>
      <c r="B2854" s="3" t="s">
        <v>3</v>
      </c>
    </row>
    <row r="2855" ht="15" spans="1:2">
      <c r="A2855" s="3" t="s">
        <v>3088</v>
      </c>
      <c r="B2855" s="3" t="s">
        <v>65</v>
      </c>
    </row>
    <row r="2856" ht="15" spans="1:2">
      <c r="A2856" s="3" t="s">
        <v>3089</v>
      </c>
      <c r="B2856" s="3" t="s">
        <v>337</v>
      </c>
    </row>
    <row r="2857" ht="15" spans="1:2">
      <c r="A2857" s="3" t="s">
        <v>3090</v>
      </c>
      <c r="B2857" s="3" t="s">
        <v>40</v>
      </c>
    </row>
    <row r="2858" ht="15" spans="1:2">
      <c r="A2858" s="3" t="s">
        <v>3091</v>
      </c>
      <c r="B2858" s="3" t="s">
        <v>1087</v>
      </c>
    </row>
    <row r="2859" ht="15" spans="1:2">
      <c r="A2859" s="3" t="s">
        <v>3092</v>
      </c>
      <c r="B2859" s="3" t="s">
        <v>2553</v>
      </c>
    </row>
    <row r="2860" ht="15" spans="1:2">
      <c r="A2860" s="3" t="s">
        <v>3093</v>
      </c>
      <c r="B2860" s="3" t="s">
        <v>441</v>
      </c>
    </row>
    <row r="2861" ht="15" spans="1:2">
      <c r="A2861" s="3" t="s">
        <v>3094</v>
      </c>
      <c r="B2861" s="3" t="s">
        <v>9</v>
      </c>
    </row>
    <row r="2862" ht="15" spans="1:2">
      <c r="A2862" s="3" t="s">
        <v>3095</v>
      </c>
      <c r="B2862" s="3" t="s">
        <v>1942</v>
      </c>
    </row>
    <row r="2863" ht="15" spans="1:2">
      <c r="A2863" s="3" t="s">
        <v>3096</v>
      </c>
      <c r="B2863" s="3" t="s">
        <v>28</v>
      </c>
    </row>
    <row r="2864" ht="15.75" spans="1:2">
      <c r="A2864" s="5" t="s">
        <v>3097</v>
      </c>
      <c r="B2864" s="6" t="s">
        <v>18</v>
      </c>
    </row>
    <row r="2865" ht="15" spans="1:2">
      <c r="A2865" s="3" t="s">
        <v>3098</v>
      </c>
      <c r="B2865" s="3" t="s">
        <v>65</v>
      </c>
    </row>
    <row r="2866" ht="15" spans="1:2">
      <c r="A2866" s="3" t="s">
        <v>3099</v>
      </c>
      <c r="B2866" s="3" t="s">
        <v>3</v>
      </c>
    </row>
    <row r="2867" ht="15" spans="1:2">
      <c r="A2867" s="3" t="s">
        <v>3100</v>
      </c>
      <c r="B2867" s="3" t="s">
        <v>11</v>
      </c>
    </row>
    <row r="2868" ht="15" spans="1:2">
      <c r="A2868" s="3" t="s">
        <v>3101</v>
      </c>
      <c r="B2868" s="3" t="s">
        <v>40</v>
      </c>
    </row>
    <row r="2869" ht="15" spans="1:2">
      <c r="A2869" s="3" t="s">
        <v>3102</v>
      </c>
      <c r="B2869" s="3" t="s">
        <v>87</v>
      </c>
    </row>
    <row r="2870" ht="15" spans="1:2">
      <c r="A2870" s="3" t="s">
        <v>3103</v>
      </c>
      <c r="B2870" s="3" t="s">
        <v>71</v>
      </c>
    </row>
    <row r="2871" ht="15" spans="1:2">
      <c r="A2871" s="3" t="s">
        <v>3104</v>
      </c>
      <c r="B2871" s="3" t="s">
        <v>56</v>
      </c>
    </row>
    <row r="2872" ht="15" spans="1:2">
      <c r="A2872" s="3" t="s">
        <v>3105</v>
      </c>
      <c r="B2872" s="3" t="s">
        <v>33</v>
      </c>
    </row>
    <row r="2873" ht="15" spans="1:2">
      <c r="A2873" s="3" t="s">
        <v>3106</v>
      </c>
      <c r="B2873" s="3" t="s">
        <v>558</v>
      </c>
    </row>
    <row r="2874" ht="15" spans="1:2">
      <c r="A2874" s="3" t="s">
        <v>3107</v>
      </c>
      <c r="B2874" s="3" t="s">
        <v>212</v>
      </c>
    </row>
    <row r="2875" ht="15" spans="1:2">
      <c r="A2875" s="3" t="s">
        <v>3108</v>
      </c>
      <c r="B2875" s="3" t="s">
        <v>3</v>
      </c>
    </row>
    <row r="2876" ht="15" spans="1:2">
      <c r="A2876" s="3" t="s">
        <v>3109</v>
      </c>
      <c r="B2876" s="3" t="s">
        <v>65</v>
      </c>
    </row>
    <row r="2877" ht="15" spans="1:2">
      <c r="A2877" s="3" t="s">
        <v>3110</v>
      </c>
      <c r="B2877" s="3" t="s">
        <v>40</v>
      </c>
    </row>
    <row r="2878" ht="15" spans="1:2">
      <c r="A2878" s="3" t="s">
        <v>3111</v>
      </c>
      <c r="B2878" s="3" t="s">
        <v>5</v>
      </c>
    </row>
    <row r="2879" ht="15" spans="1:2">
      <c r="A2879" s="3" t="s">
        <v>3112</v>
      </c>
      <c r="B2879" s="3" t="s">
        <v>101</v>
      </c>
    </row>
    <row r="2880" ht="15" spans="1:2">
      <c r="A2880" s="3" t="s">
        <v>3113</v>
      </c>
      <c r="B2880" s="3" t="s">
        <v>56</v>
      </c>
    </row>
    <row r="2881" ht="15" spans="1:2">
      <c r="A2881" s="3" t="s">
        <v>3114</v>
      </c>
      <c r="B2881" s="3" t="s">
        <v>152</v>
      </c>
    </row>
    <row r="2882" ht="15" spans="1:2">
      <c r="A2882" s="3" t="s">
        <v>3115</v>
      </c>
      <c r="B2882" s="3" t="s">
        <v>152</v>
      </c>
    </row>
    <row r="2883" ht="15" spans="1:2">
      <c r="A2883" s="3" t="s">
        <v>3116</v>
      </c>
      <c r="B2883" s="3" t="s">
        <v>3</v>
      </c>
    </row>
    <row r="2884" ht="15" spans="1:2">
      <c r="A2884" s="3" t="s">
        <v>3117</v>
      </c>
      <c r="B2884" s="3" t="s">
        <v>40</v>
      </c>
    </row>
    <row r="2885" ht="15" spans="1:2">
      <c r="A2885" s="3" t="s">
        <v>3118</v>
      </c>
      <c r="B2885" s="3" t="s">
        <v>3</v>
      </c>
    </row>
    <row r="2886" ht="15" spans="1:2">
      <c r="A2886" s="3" t="s">
        <v>3119</v>
      </c>
      <c r="B2886" s="3" t="s">
        <v>69</v>
      </c>
    </row>
    <row r="2887" ht="15" spans="1:2">
      <c r="A2887" s="3" t="s">
        <v>3120</v>
      </c>
      <c r="B2887" s="3" t="s">
        <v>105</v>
      </c>
    </row>
    <row r="2888" ht="15" spans="1:2">
      <c r="A2888" s="3" t="s">
        <v>3121</v>
      </c>
      <c r="B2888" s="3" t="s">
        <v>26</v>
      </c>
    </row>
    <row r="2889" ht="15" spans="1:2">
      <c r="A2889" s="3" t="s">
        <v>3122</v>
      </c>
      <c r="B2889" s="3" t="s">
        <v>105</v>
      </c>
    </row>
    <row r="2890" ht="15" spans="1:2">
      <c r="A2890" s="3" t="s">
        <v>3123</v>
      </c>
      <c r="B2890" s="3" t="s">
        <v>101</v>
      </c>
    </row>
    <row r="2891" ht="15" spans="1:2">
      <c r="A2891" s="3" t="s">
        <v>3124</v>
      </c>
      <c r="B2891" s="3" t="s">
        <v>3</v>
      </c>
    </row>
    <row r="2892" ht="15" spans="1:2">
      <c r="A2892" s="3" t="s">
        <v>3125</v>
      </c>
      <c r="B2892" s="3" t="s">
        <v>35</v>
      </c>
    </row>
    <row r="2893" ht="15" spans="1:2">
      <c r="A2893" s="3" t="s">
        <v>3126</v>
      </c>
      <c r="B2893" s="3" t="s">
        <v>35</v>
      </c>
    </row>
    <row r="2894" ht="15" spans="1:2">
      <c r="A2894" s="3" t="s">
        <v>3127</v>
      </c>
      <c r="B2894" s="3" t="s">
        <v>40</v>
      </c>
    </row>
    <row r="2895" ht="15" spans="1:2">
      <c r="A2895" s="3" t="s">
        <v>3128</v>
      </c>
      <c r="B2895" s="3" t="s">
        <v>35</v>
      </c>
    </row>
    <row r="2896" ht="15" spans="1:2">
      <c r="A2896" s="3" t="s">
        <v>3129</v>
      </c>
      <c r="B2896" s="3" t="s">
        <v>174</v>
      </c>
    </row>
    <row r="2897" ht="15" spans="1:2">
      <c r="A2897" s="3" t="s">
        <v>3130</v>
      </c>
      <c r="B2897" s="3" t="s">
        <v>38</v>
      </c>
    </row>
    <row r="2898" ht="15" spans="1:2">
      <c r="A2898" s="3" t="s">
        <v>3131</v>
      </c>
      <c r="B2898" s="3" t="s">
        <v>105</v>
      </c>
    </row>
    <row r="2899" ht="15" spans="1:2">
      <c r="A2899" s="3" t="s">
        <v>3132</v>
      </c>
      <c r="B2899" s="3" t="s">
        <v>180</v>
      </c>
    </row>
    <row r="2900" ht="15" spans="1:2">
      <c r="A2900" s="3" t="s">
        <v>3133</v>
      </c>
      <c r="B2900" s="3" t="s">
        <v>71</v>
      </c>
    </row>
    <row r="2901" ht="15" spans="1:2">
      <c r="A2901" s="3" t="s">
        <v>3134</v>
      </c>
      <c r="B2901" s="3" t="s">
        <v>84</v>
      </c>
    </row>
    <row r="2902" ht="15" spans="1:2">
      <c r="A2902" s="3" t="s">
        <v>3135</v>
      </c>
      <c r="B2902" s="3" t="s">
        <v>1328</v>
      </c>
    </row>
    <row r="2903" ht="15" spans="1:2">
      <c r="A2903" s="3" t="s">
        <v>3136</v>
      </c>
      <c r="B2903" s="3" t="s">
        <v>105</v>
      </c>
    </row>
    <row r="2904" ht="15" spans="1:2">
      <c r="A2904" s="3" t="s">
        <v>3137</v>
      </c>
      <c r="B2904" s="3" t="s">
        <v>71</v>
      </c>
    </row>
    <row r="2905" ht="15" spans="1:2">
      <c r="A2905" s="3" t="s">
        <v>3138</v>
      </c>
      <c r="B2905" s="3" t="s">
        <v>284</v>
      </c>
    </row>
    <row r="2906" ht="15" spans="1:2">
      <c r="A2906" s="3" t="s">
        <v>3139</v>
      </c>
      <c r="B2906" s="3" t="s">
        <v>1033</v>
      </c>
    </row>
    <row r="2907" ht="15" spans="1:2">
      <c r="A2907" s="3" t="s">
        <v>3140</v>
      </c>
      <c r="B2907" s="3" t="s">
        <v>217</v>
      </c>
    </row>
    <row r="2908" ht="15" spans="1:2">
      <c r="A2908" s="3" t="s">
        <v>3141</v>
      </c>
      <c r="B2908" s="3" t="s">
        <v>40</v>
      </c>
    </row>
    <row r="2909" ht="15" spans="1:2">
      <c r="A2909" s="3" t="s">
        <v>3142</v>
      </c>
      <c r="B2909" s="3" t="s">
        <v>307</v>
      </c>
    </row>
    <row r="2910" ht="15" spans="1:2">
      <c r="A2910" s="3" t="s">
        <v>3143</v>
      </c>
      <c r="B2910" s="3" t="s">
        <v>3144</v>
      </c>
    </row>
    <row r="2911" ht="15" spans="1:2">
      <c r="A2911" s="3" t="s">
        <v>3145</v>
      </c>
      <c r="B2911" s="3" t="s">
        <v>3146</v>
      </c>
    </row>
    <row r="2912" ht="15" spans="1:2">
      <c r="A2912" s="3" t="s">
        <v>3147</v>
      </c>
      <c r="B2912" s="3" t="s">
        <v>3</v>
      </c>
    </row>
    <row r="2913" ht="15" spans="1:2">
      <c r="A2913" s="3" t="s">
        <v>3148</v>
      </c>
      <c r="B2913" s="3" t="s">
        <v>1206</v>
      </c>
    </row>
    <row r="2914" ht="15" spans="1:2">
      <c r="A2914" s="3" t="s">
        <v>3149</v>
      </c>
      <c r="B2914" s="3" t="s">
        <v>217</v>
      </c>
    </row>
    <row r="2915" ht="15" spans="1:2">
      <c r="A2915" s="3" t="s">
        <v>3150</v>
      </c>
      <c r="B2915" s="3" t="s">
        <v>101</v>
      </c>
    </row>
    <row r="2916" ht="15" spans="1:2">
      <c r="A2916" s="3" t="s">
        <v>3151</v>
      </c>
      <c r="B2916" s="3" t="s">
        <v>56</v>
      </c>
    </row>
    <row r="2917" ht="15" spans="1:2">
      <c r="A2917" s="3" t="s">
        <v>3152</v>
      </c>
      <c r="B2917" s="3" t="s">
        <v>40</v>
      </c>
    </row>
    <row r="2918" ht="15" spans="1:2">
      <c r="A2918" s="3" t="s">
        <v>3153</v>
      </c>
      <c r="B2918" s="3" t="s">
        <v>71</v>
      </c>
    </row>
    <row r="2919" ht="15" spans="1:2">
      <c r="A2919" s="3" t="s">
        <v>3154</v>
      </c>
      <c r="B2919" s="3" t="s">
        <v>304</v>
      </c>
    </row>
    <row r="2920" ht="15" spans="1:2">
      <c r="A2920" s="3" t="s">
        <v>3155</v>
      </c>
      <c r="B2920" s="3" t="s">
        <v>26</v>
      </c>
    </row>
    <row r="2921" ht="15" spans="1:2">
      <c r="A2921" s="3" t="s">
        <v>3156</v>
      </c>
      <c r="B2921" s="3" t="s">
        <v>152</v>
      </c>
    </row>
    <row r="2922" ht="15" spans="1:2">
      <c r="A2922" s="3" t="s">
        <v>3157</v>
      </c>
      <c r="B2922" s="3" t="s">
        <v>3</v>
      </c>
    </row>
    <row r="2923" ht="15" spans="1:2">
      <c r="A2923" s="3" t="s">
        <v>3158</v>
      </c>
      <c r="B2923" s="3" t="s">
        <v>147</v>
      </c>
    </row>
    <row r="2924" ht="15" spans="1:2">
      <c r="A2924" s="3" t="s">
        <v>3159</v>
      </c>
      <c r="B2924" s="3" t="s">
        <v>802</v>
      </c>
    </row>
    <row r="2925" ht="15" spans="1:2">
      <c r="A2925" s="3" t="s">
        <v>3160</v>
      </c>
      <c r="B2925" s="3" t="s">
        <v>558</v>
      </c>
    </row>
    <row r="2926" ht="15" spans="1:2">
      <c r="A2926" s="3" t="s">
        <v>3161</v>
      </c>
      <c r="B2926" s="3" t="s">
        <v>3</v>
      </c>
    </row>
    <row r="2927" ht="15" spans="1:2">
      <c r="A2927" s="3" t="s">
        <v>3162</v>
      </c>
      <c r="B2927" s="3" t="s">
        <v>513</v>
      </c>
    </row>
    <row r="2928" ht="15" spans="1:2">
      <c r="A2928" s="3" t="s">
        <v>3163</v>
      </c>
      <c r="B2928" s="3" t="s">
        <v>3</v>
      </c>
    </row>
    <row r="2929" ht="15" spans="1:2">
      <c r="A2929" s="3" t="s">
        <v>3164</v>
      </c>
      <c r="B2929" s="3" t="s">
        <v>288</v>
      </c>
    </row>
    <row r="2930" ht="15" spans="1:2">
      <c r="A2930" s="3" t="s">
        <v>3165</v>
      </c>
      <c r="B2930" s="3" t="s">
        <v>26</v>
      </c>
    </row>
    <row r="2931" ht="15" spans="1:2">
      <c r="A2931" s="3" t="s">
        <v>3166</v>
      </c>
      <c r="B2931" s="3" t="s">
        <v>11</v>
      </c>
    </row>
    <row r="2932" ht="15" spans="1:2">
      <c r="A2932" s="3" t="s">
        <v>3167</v>
      </c>
      <c r="B2932" s="3" t="s">
        <v>40</v>
      </c>
    </row>
    <row r="2933" ht="15" spans="1:2">
      <c r="A2933" s="3" t="s">
        <v>3168</v>
      </c>
      <c r="B2933" s="3" t="s">
        <v>101</v>
      </c>
    </row>
    <row r="2934" ht="15" spans="1:2">
      <c r="A2934" s="3" t="s">
        <v>3169</v>
      </c>
      <c r="B2934" s="3" t="s">
        <v>3</v>
      </c>
    </row>
    <row r="2935" ht="15" spans="1:2">
      <c r="A2935" s="3" t="s">
        <v>3170</v>
      </c>
      <c r="B2935" s="3" t="s">
        <v>152</v>
      </c>
    </row>
    <row r="2936" ht="15" spans="1:2">
      <c r="A2936" s="3" t="s">
        <v>3171</v>
      </c>
      <c r="B2936" s="3" t="s">
        <v>1206</v>
      </c>
    </row>
    <row r="2937" ht="15" spans="1:2">
      <c r="A2937" s="3" t="s">
        <v>3172</v>
      </c>
      <c r="B2937" s="3" t="s">
        <v>105</v>
      </c>
    </row>
    <row r="2938" ht="15" spans="1:2">
      <c r="A2938" s="3" t="s">
        <v>3173</v>
      </c>
      <c r="B2938" s="3" t="s">
        <v>18</v>
      </c>
    </row>
    <row r="2939" ht="15" spans="1:2">
      <c r="A2939" s="3" t="s">
        <v>3174</v>
      </c>
      <c r="B2939" s="3" t="s">
        <v>35</v>
      </c>
    </row>
    <row r="2940" ht="15" spans="1:2">
      <c r="A2940" s="3" t="s">
        <v>3175</v>
      </c>
      <c r="B2940" s="3" t="s">
        <v>337</v>
      </c>
    </row>
    <row r="2941" ht="15" spans="1:2">
      <c r="A2941" s="3" t="s">
        <v>3176</v>
      </c>
      <c r="B2941" s="3" t="s">
        <v>35</v>
      </c>
    </row>
    <row r="2942" ht="15" spans="1:2">
      <c r="A2942" s="3" t="s">
        <v>3177</v>
      </c>
      <c r="B2942" s="3" t="s">
        <v>71</v>
      </c>
    </row>
    <row r="2943" ht="15" spans="1:2">
      <c r="A2943" s="3" t="s">
        <v>3178</v>
      </c>
      <c r="B2943" s="3" t="s">
        <v>494</v>
      </c>
    </row>
    <row r="2944" ht="15" spans="1:2">
      <c r="A2944" s="3" t="s">
        <v>3179</v>
      </c>
      <c r="B2944" s="3" t="s">
        <v>35</v>
      </c>
    </row>
    <row r="2945" ht="15" spans="1:2">
      <c r="A2945" s="3" t="s">
        <v>3180</v>
      </c>
      <c r="B2945" s="3" t="s">
        <v>174</v>
      </c>
    </row>
    <row r="2946" ht="15" spans="1:2">
      <c r="A2946" s="3" t="s">
        <v>3181</v>
      </c>
      <c r="B2946" s="3" t="s">
        <v>107</v>
      </c>
    </row>
    <row r="2947" ht="15" spans="1:2">
      <c r="A2947" s="3" t="s">
        <v>3182</v>
      </c>
      <c r="B2947" s="3" t="s">
        <v>35</v>
      </c>
    </row>
    <row r="2948" ht="15" spans="1:2">
      <c r="A2948" s="3" t="s">
        <v>3183</v>
      </c>
      <c r="B2948" s="3" t="s">
        <v>35</v>
      </c>
    </row>
    <row r="2949" ht="15" spans="1:2">
      <c r="A2949" s="3" t="s">
        <v>3184</v>
      </c>
      <c r="B2949" s="3" t="s">
        <v>40</v>
      </c>
    </row>
    <row r="2950" ht="15" spans="1:2">
      <c r="A2950" s="3" t="s">
        <v>3185</v>
      </c>
      <c r="B2950" s="3" t="s">
        <v>71</v>
      </c>
    </row>
    <row r="2951" ht="15" spans="1:2">
      <c r="A2951" s="3" t="s">
        <v>3186</v>
      </c>
      <c r="B2951" s="3" t="s">
        <v>3</v>
      </c>
    </row>
    <row r="2952" ht="15" spans="1:2">
      <c r="A2952" s="3" t="s">
        <v>3187</v>
      </c>
      <c r="B2952" s="3" t="s">
        <v>74</v>
      </c>
    </row>
    <row r="2953" ht="15" spans="1:2">
      <c r="A2953" s="3" t="s">
        <v>3188</v>
      </c>
      <c r="B2953" s="3" t="s">
        <v>184</v>
      </c>
    </row>
    <row r="2954" ht="15" spans="1:2">
      <c r="A2954" s="3" t="s">
        <v>3189</v>
      </c>
      <c r="B2954" s="3" t="s">
        <v>26</v>
      </c>
    </row>
    <row r="2955" ht="15" spans="1:2">
      <c r="A2955" s="3" t="s">
        <v>3190</v>
      </c>
      <c r="B2955" s="3" t="s">
        <v>26</v>
      </c>
    </row>
    <row r="2956" ht="15" spans="1:2">
      <c r="A2956" s="3" t="s">
        <v>3191</v>
      </c>
      <c r="B2956" s="3" t="s">
        <v>18</v>
      </c>
    </row>
    <row r="2957" ht="15" spans="1:2">
      <c r="A2957" s="3" t="s">
        <v>3192</v>
      </c>
      <c r="B2957" s="3" t="s">
        <v>13</v>
      </c>
    </row>
    <row r="2958" ht="15" spans="1:2">
      <c r="A2958" s="3" t="s">
        <v>3193</v>
      </c>
      <c r="B2958" s="3" t="s">
        <v>101</v>
      </c>
    </row>
    <row r="2959" ht="15" spans="1:2">
      <c r="A2959" s="3" t="s">
        <v>3194</v>
      </c>
      <c r="B2959" s="3" t="s">
        <v>46</v>
      </c>
    </row>
    <row r="2960" ht="15" spans="1:2">
      <c r="A2960" s="3" t="s">
        <v>3195</v>
      </c>
      <c r="B2960" s="3" t="s">
        <v>3</v>
      </c>
    </row>
    <row r="2961" ht="15" spans="1:2">
      <c r="A2961" s="3" t="s">
        <v>3196</v>
      </c>
      <c r="B2961" s="3" t="s">
        <v>137</v>
      </c>
    </row>
    <row r="2962" ht="15" spans="1:2">
      <c r="A2962" s="3" t="s">
        <v>3197</v>
      </c>
      <c r="B2962" s="3" t="s">
        <v>35</v>
      </c>
    </row>
    <row r="2963" ht="15" spans="1:2">
      <c r="A2963" s="3" t="s">
        <v>3198</v>
      </c>
      <c r="B2963" s="3" t="s">
        <v>152</v>
      </c>
    </row>
    <row r="2964" ht="15" spans="1:2">
      <c r="A2964" s="3" t="s">
        <v>3199</v>
      </c>
      <c r="B2964" s="3" t="s">
        <v>9</v>
      </c>
    </row>
    <row r="2965" ht="15" spans="1:2">
      <c r="A2965" s="3" t="s">
        <v>3200</v>
      </c>
      <c r="B2965" s="3" t="s">
        <v>40</v>
      </c>
    </row>
    <row r="2966" ht="15" spans="1:2">
      <c r="A2966" s="3" t="s">
        <v>3201</v>
      </c>
      <c r="B2966" s="3" t="s">
        <v>40</v>
      </c>
    </row>
    <row r="2967" ht="15" spans="1:2">
      <c r="A2967" s="3" t="s">
        <v>3202</v>
      </c>
      <c r="B2967" s="3" t="s">
        <v>35</v>
      </c>
    </row>
    <row r="2968" ht="15" spans="1:2">
      <c r="A2968" s="3" t="s">
        <v>3203</v>
      </c>
      <c r="B2968" s="3" t="s">
        <v>394</v>
      </c>
    </row>
    <row r="2969" ht="15" spans="1:2">
      <c r="A2969" s="3" t="s">
        <v>3204</v>
      </c>
      <c r="B2969" s="3" t="s">
        <v>35</v>
      </c>
    </row>
    <row r="2970" ht="15" spans="1:2">
      <c r="A2970" s="3" t="s">
        <v>3205</v>
      </c>
      <c r="B2970" s="3" t="s">
        <v>26</v>
      </c>
    </row>
    <row r="2971" ht="15" spans="1:2">
      <c r="A2971" s="3" t="s">
        <v>3206</v>
      </c>
      <c r="B2971" s="3" t="s">
        <v>71</v>
      </c>
    </row>
    <row r="2972" ht="15" spans="1:2">
      <c r="A2972" s="3" t="s">
        <v>3207</v>
      </c>
      <c r="B2972" s="3" t="s">
        <v>152</v>
      </c>
    </row>
    <row r="2973" ht="15" spans="1:2">
      <c r="A2973" s="3" t="s">
        <v>3208</v>
      </c>
      <c r="B2973" s="3" t="s">
        <v>107</v>
      </c>
    </row>
    <row r="2974" ht="15" spans="1:2">
      <c r="A2974" s="3" t="s">
        <v>3209</v>
      </c>
      <c r="B2974" s="3" t="s">
        <v>38</v>
      </c>
    </row>
    <row r="2975" ht="15" spans="1:2">
      <c r="A2975" s="3" t="s">
        <v>3210</v>
      </c>
      <c r="B2975" s="3" t="s">
        <v>71</v>
      </c>
    </row>
    <row r="2976" ht="15" spans="1:2">
      <c r="A2976" s="3" t="s">
        <v>3211</v>
      </c>
      <c r="B2976" s="3" t="s">
        <v>105</v>
      </c>
    </row>
    <row r="2977" ht="15" spans="1:2">
      <c r="A2977" s="3" t="s">
        <v>3212</v>
      </c>
      <c r="B2977" s="3" t="s">
        <v>35</v>
      </c>
    </row>
    <row r="2978" ht="15" spans="1:2">
      <c r="A2978" s="3" t="s">
        <v>3213</v>
      </c>
      <c r="B2978" s="3" t="s">
        <v>38</v>
      </c>
    </row>
    <row r="2979" ht="15" spans="1:2">
      <c r="A2979" s="3" t="s">
        <v>3214</v>
      </c>
      <c r="B2979" s="3" t="s">
        <v>307</v>
      </c>
    </row>
    <row r="2980" ht="15" spans="1:2">
      <c r="A2980" s="3" t="s">
        <v>3215</v>
      </c>
      <c r="B2980" s="3" t="s">
        <v>152</v>
      </c>
    </row>
    <row r="2981" ht="15" spans="1:2">
      <c r="A2981" s="3" t="s">
        <v>3216</v>
      </c>
      <c r="B2981" s="3" t="s">
        <v>796</v>
      </c>
    </row>
    <row r="2982" ht="15" spans="1:2">
      <c r="A2982" s="3" t="s">
        <v>3217</v>
      </c>
      <c r="B2982" s="3" t="s">
        <v>30</v>
      </c>
    </row>
    <row r="2983" ht="15" spans="1:2">
      <c r="A2983" s="3" t="s">
        <v>3218</v>
      </c>
      <c r="B2983" s="3" t="s">
        <v>3</v>
      </c>
    </row>
    <row r="2984" ht="15" spans="1:2">
      <c r="A2984" s="3" t="s">
        <v>3219</v>
      </c>
      <c r="B2984" s="3" t="s">
        <v>40</v>
      </c>
    </row>
    <row r="2985" ht="15" spans="1:2">
      <c r="A2985" s="3" t="s">
        <v>3220</v>
      </c>
      <c r="B2985" s="3" t="s">
        <v>35</v>
      </c>
    </row>
    <row r="2986" ht="15" spans="1:2">
      <c r="A2986" s="3" t="s">
        <v>3221</v>
      </c>
      <c r="B2986" s="3" t="s">
        <v>71</v>
      </c>
    </row>
    <row r="2987" ht="15" spans="1:2">
      <c r="A2987" s="3" t="s">
        <v>3222</v>
      </c>
      <c r="B2987" s="3" t="s">
        <v>9</v>
      </c>
    </row>
    <row r="2988" ht="15" spans="1:2">
      <c r="A2988" s="3" t="s">
        <v>3223</v>
      </c>
      <c r="B2988" s="3" t="s">
        <v>40</v>
      </c>
    </row>
    <row r="2989" ht="15" spans="1:2">
      <c r="A2989" s="3" t="s">
        <v>3224</v>
      </c>
      <c r="B2989" s="3" t="s">
        <v>3225</v>
      </c>
    </row>
    <row r="2990" ht="15" spans="1:2">
      <c r="A2990" s="3" t="s">
        <v>3226</v>
      </c>
      <c r="B2990" s="3" t="s">
        <v>26</v>
      </c>
    </row>
    <row r="2991" ht="15" spans="1:2">
      <c r="A2991" s="3" t="s">
        <v>3227</v>
      </c>
      <c r="B2991" s="3" t="s">
        <v>35</v>
      </c>
    </row>
    <row r="2992" ht="15" spans="1:2">
      <c r="A2992" s="3" t="s">
        <v>3228</v>
      </c>
      <c r="B2992" s="3" t="s">
        <v>3</v>
      </c>
    </row>
    <row r="2993" ht="15" spans="1:2">
      <c r="A2993" s="3" t="s">
        <v>3229</v>
      </c>
      <c r="B2993" s="3" t="s">
        <v>61</v>
      </c>
    </row>
    <row r="2994" ht="15" spans="1:2">
      <c r="A2994" s="3" t="s">
        <v>3230</v>
      </c>
      <c r="B2994" s="3" t="s">
        <v>35</v>
      </c>
    </row>
    <row r="2995" ht="15" spans="1:2">
      <c r="A2995" s="3" t="s">
        <v>3231</v>
      </c>
      <c r="B2995" s="3" t="s">
        <v>650</v>
      </c>
    </row>
    <row r="2996" ht="15" spans="1:2">
      <c r="A2996" s="3" t="s">
        <v>3232</v>
      </c>
      <c r="B2996" s="3" t="s">
        <v>35</v>
      </c>
    </row>
    <row r="2997" ht="15" spans="1:2">
      <c r="A2997" s="3" t="s">
        <v>3233</v>
      </c>
      <c r="B2997" s="3" t="s">
        <v>2640</v>
      </c>
    </row>
    <row r="2998" ht="15" spans="1:2">
      <c r="A2998" s="3" t="s">
        <v>3234</v>
      </c>
      <c r="B2998" s="3" t="s">
        <v>26</v>
      </c>
    </row>
    <row r="2999" ht="15" spans="1:2">
      <c r="A2999" s="3" t="s">
        <v>3235</v>
      </c>
      <c r="B2999" s="3" t="s">
        <v>71</v>
      </c>
    </row>
    <row r="3000" ht="15" spans="1:2">
      <c r="A3000" s="3" t="s">
        <v>3236</v>
      </c>
      <c r="B3000" s="3" t="s">
        <v>2640</v>
      </c>
    </row>
    <row r="3001" ht="15" spans="1:2">
      <c r="A3001" s="3" t="s">
        <v>3237</v>
      </c>
      <c r="B3001" s="3" t="s">
        <v>544</v>
      </c>
    </row>
    <row r="3002" ht="15" spans="1:2">
      <c r="A3002" s="3" t="s">
        <v>3238</v>
      </c>
      <c r="B3002" s="3" t="s">
        <v>386</v>
      </c>
    </row>
    <row r="3003" ht="15" spans="1:2">
      <c r="A3003" s="3" t="s">
        <v>3239</v>
      </c>
      <c r="B3003" s="3" t="s">
        <v>13</v>
      </c>
    </row>
    <row r="3004" ht="15" spans="1:2">
      <c r="A3004" s="3" t="s">
        <v>3240</v>
      </c>
      <c r="B3004" s="3" t="s">
        <v>152</v>
      </c>
    </row>
    <row r="3005" ht="15" spans="1:2">
      <c r="A3005" s="3" t="s">
        <v>3241</v>
      </c>
      <c r="B3005" s="3" t="s">
        <v>56</v>
      </c>
    </row>
    <row r="3006" ht="15" spans="1:2">
      <c r="A3006" s="3" t="s">
        <v>3242</v>
      </c>
      <c r="B3006" s="3" t="s">
        <v>11</v>
      </c>
    </row>
    <row r="3007" ht="15" spans="1:2">
      <c r="A3007" s="3" t="s">
        <v>3243</v>
      </c>
      <c r="B3007" s="3" t="s">
        <v>3244</v>
      </c>
    </row>
    <row r="3008" ht="15" spans="1:2">
      <c r="A3008" s="3" t="s">
        <v>3245</v>
      </c>
      <c r="B3008" s="3" t="s">
        <v>9</v>
      </c>
    </row>
    <row r="3009" ht="15" spans="1:2">
      <c r="A3009" s="3" t="s">
        <v>3246</v>
      </c>
      <c r="B3009" s="3" t="s">
        <v>238</v>
      </c>
    </row>
    <row r="3010" ht="15" spans="1:2">
      <c r="A3010" s="3" t="s">
        <v>3247</v>
      </c>
      <c r="B3010" s="3" t="s">
        <v>35</v>
      </c>
    </row>
    <row r="3011" ht="15" spans="1:2">
      <c r="A3011" s="3" t="s">
        <v>3248</v>
      </c>
      <c r="B3011" s="3" t="s">
        <v>69</v>
      </c>
    </row>
    <row r="3012" ht="15" spans="1:2">
      <c r="A3012" s="3" t="s">
        <v>3249</v>
      </c>
      <c r="B3012" s="3" t="s">
        <v>84</v>
      </c>
    </row>
    <row r="3013" ht="15" spans="1:2">
      <c r="A3013" s="3" t="s">
        <v>3250</v>
      </c>
      <c r="B3013" s="3" t="s">
        <v>69</v>
      </c>
    </row>
    <row r="3014" ht="15" spans="1:2">
      <c r="A3014" s="3" t="s">
        <v>3251</v>
      </c>
      <c r="B3014" s="3" t="s">
        <v>74</v>
      </c>
    </row>
    <row r="3015" ht="15" spans="1:2">
      <c r="A3015" s="3" t="s">
        <v>3252</v>
      </c>
      <c r="B3015" s="3" t="s">
        <v>3</v>
      </c>
    </row>
    <row r="3016" ht="15" spans="1:2">
      <c r="A3016" s="3" t="s">
        <v>3253</v>
      </c>
      <c r="B3016" s="3" t="s">
        <v>3</v>
      </c>
    </row>
    <row r="3017" ht="15" spans="1:2">
      <c r="A3017" s="3" t="s">
        <v>3254</v>
      </c>
      <c r="B3017" s="3" t="s">
        <v>174</v>
      </c>
    </row>
    <row r="3018" ht="15" spans="1:2">
      <c r="A3018" s="3" t="s">
        <v>3255</v>
      </c>
      <c r="B3018" s="3" t="s">
        <v>56</v>
      </c>
    </row>
    <row r="3019" ht="15" spans="1:2">
      <c r="A3019" s="3" t="s">
        <v>3256</v>
      </c>
      <c r="B3019" s="3" t="s">
        <v>40</v>
      </c>
    </row>
    <row r="3020" ht="15" spans="1:2">
      <c r="A3020" s="3" t="s">
        <v>3257</v>
      </c>
      <c r="B3020" s="3" t="s">
        <v>174</v>
      </c>
    </row>
    <row r="3021" ht="15" spans="1:2">
      <c r="A3021" s="3" t="s">
        <v>3258</v>
      </c>
      <c r="B3021" s="3" t="s">
        <v>26</v>
      </c>
    </row>
    <row r="3022" ht="15" spans="1:2">
      <c r="A3022" s="3" t="s">
        <v>3259</v>
      </c>
      <c r="B3022" s="3" t="s">
        <v>35</v>
      </c>
    </row>
    <row r="3023" ht="15" spans="1:2">
      <c r="A3023" s="3" t="s">
        <v>3260</v>
      </c>
      <c r="B3023" s="3" t="s">
        <v>101</v>
      </c>
    </row>
    <row r="3024" ht="15" spans="1:2">
      <c r="A3024" s="3" t="s">
        <v>3261</v>
      </c>
      <c r="B3024" s="3" t="s">
        <v>3262</v>
      </c>
    </row>
    <row r="3025" ht="15" spans="1:2">
      <c r="A3025" s="3" t="s">
        <v>3263</v>
      </c>
      <c r="B3025" s="3" t="s">
        <v>35</v>
      </c>
    </row>
    <row r="3026" ht="15" spans="1:2">
      <c r="A3026" s="3" t="s">
        <v>3264</v>
      </c>
      <c r="B3026" s="3" t="s">
        <v>84</v>
      </c>
    </row>
    <row r="3027" ht="15" spans="1:2">
      <c r="A3027" s="3" t="s">
        <v>3265</v>
      </c>
      <c r="B3027" s="3" t="s">
        <v>101</v>
      </c>
    </row>
    <row r="3028" ht="15" spans="1:2">
      <c r="A3028" s="3" t="s">
        <v>3266</v>
      </c>
      <c r="B3028" s="3" t="s">
        <v>18</v>
      </c>
    </row>
    <row r="3029" ht="15" spans="1:2">
      <c r="A3029" s="3" t="s">
        <v>3267</v>
      </c>
      <c r="B3029" s="3" t="s">
        <v>38</v>
      </c>
    </row>
    <row r="3030" ht="15" spans="1:2">
      <c r="A3030" s="3" t="s">
        <v>3268</v>
      </c>
      <c r="B3030" s="3" t="s">
        <v>40</v>
      </c>
    </row>
    <row r="3031" ht="15" spans="1:2">
      <c r="A3031" s="3" t="s">
        <v>3269</v>
      </c>
      <c r="B3031" s="3" t="s">
        <v>128</v>
      </c>
    </row>
    <row r="3032" ht="15" spans="1:2">
      <c r="A3032" s="3" t="s">
        <v>3270</v>
      </c>
      <c r="B3032" s="3" t="s">
        <v>3</v>
      </c>
    </row>
    <row r="3033" ht="15" spans="1:2">
      <c r="A3033" s="3" t="s">
        <v>3271</v>
      </c>
      <c r="B3033" s="3" t="s">
        <v>101</v>
      </c>
    </row>
    <row r="3034" ht="15" spans="1:2">
      <c r="A3034" s="3" t="s">
        <v>3272</v>
      </c>
      <c r="B3034" s="3" t="s">
        <v>112</v>
      </c>
    </row>
    <row r="3035" ht="15" spans="1:2">
      <c r="A3035" s="3" t="s">
        <v>3273</v>
      </c>
      <c r="B3035" s="3" t="s">
        <v>26</v>
      </c>
    </row>
    <row r="3036" ht="15" spans="1:2">
      <c r="A3036" s="3" t="s">
        <v>3274</v>
      </c>
      <c r="B3036" s="3" t="s">
        <v>171</v>
      </c>
    </row>
    <row r="3037" ht="15" spans="1:2">
      <c r="A3037" s="3" t="s">
        <v>3275</v>
      </c>
      <c r="B3037" s="3" t="s">
        <v>71</v>
      </c>
    </row>
    <row r="3038" ht="15" spans="1:2">
      <c r="A3038" s="3" t="s">
        <v>3276</v>
      </c>
      <c r="B3038" s="3" t="s">
        <v>3</v>
      </c>
    </row>
    <row r="3039" ht="15" spans="1:2">
      <c r="A3039" s="3" t="s">
        <v>3277</v>
      </c>
      <c r="B3039" s="3" t="s">
        <v>174</v>
      </c>
    </row>
    <row r="3040" ht="15" spans="1:2">
      <c r="A3040" s="3" t="s">
        <v>3278</v>
      </c>
      <c r="B3040" s="3" t="s">
        <v>238</v>
      </c>
    </row>
    <row r="3041" ht="15" spans="1:2">
      <c r="A3041" s="3" t="s">
        <v>3279</v>
      </c>
      <c r="B3041" s="3" t="s">
        <v>35</v>
      </c>
    </row>
    <row r="3042" ht="15" spans="1:2">
      <c r="A3042" s="3" t="s">
        <v>3280</v>
      </c>
      <c r="B3042" s="3" t="s">
        <v>38</v>
      </c>
    </row>
    <row r="3043" ht="15" spans="1:2">
      <c r="A3043" s="3" t="s">
        <v>3281</v>
      </c>
      <c r="B3043" s="3" t="s">
        <v>152</v>
      </c>
    </row>
    <row r="3044" ht="15" spans="1:2">
      <c r="A3044" s="3" t="s">
        <v>3282</v>
      </c>
      <c r="B3044" s="3" t="s">
        <v>152</v>
      </c>
    </row>
    <row r="3045" ht="15" spans="1:2">
      <c r="A3045" s="3" t="s">
        <v>3283</v>
      </c>
      <c r="B3045" s="3" t="s">
        <v>152</v>
      </c>
    </row>
    <row r="3046" ht="15" spans="1:2">
      <c r="A3046" s="3" t="s">
        <v>3284</v>
      </c>
      <c r="B3046" s="3" t="s">
        <v>101</v>
      </c>
    </row>
    <row r="3047" ht="15" spans="1:2">
      <c r="A3047" s="3" t="s">
        <v>3285</v>
      </c>
      <c r="B3047" s="3" t="s">
        <v>28</v>
      </c>
    </row>
    <row r="3048" ht="15" spans="1:2">
      <c r="A3048" s="3" t="s">
        <v>3286</v>
      </c>
      <c r="B3048" s="3" t="s">
        <v>26</v>
      </c>
    </row>
    <row r="3049" ht="15" spans="1:2">
      <c r="A3049" s="3" t="s">
        <v>3287</v>
      </c>
      <c r="B3049" s="3" t="s">
        <v>82</v>
      </c>
    </row>
    <row r="3050" ht="15" spans="1:2">
      <c r="A3050" s="3" t="s">
        <v>3288</v>
      </c>
      <c r="B3050" s="3" t="s">
        <v>1119</v>
      </c>
    </row>
    <row r="3051" ht="15" spans="1:2">
      <c r="A3051" s="3" t="s">
        <v>3289</v>
      </c>
      <c r="B3051" s="3" t="s">
        <v>40</v>
      </c>
    </row>
    <row r="3052" ht="15" spans="1:2">
      <c r="A3052" s="3" t="s">
        <v>3290</v>
      </c>
      <c r="B3052" s="3" t="s">
        <v>245</v>
      </c>
    </row>
    <row r="3053" ht="15" spans="1:2">
      <c r="A3053" s="3" t="s">
        <v>3291</v>
      </c>
      <c r="B3053" s="3" t="s">
        <v>105</v>
      </c>
    </row>
    <row r="3054" ht="15" spans="1:2">
      <c r="A3054" s="3" t="s">
        <v>3292</v>
      </c>
      <c r="B3054" s="3" t="s">
        <v>1638</v>
      </c>
    </row>
    <row r="3055" ht="15" spans="1:2">
      <c r="A3055" s="3" t="s">
        <v>3293</v>
      </c>
      <c r="B3055" s="3" t="s">
        <v>9</v>
      </c>
    </row>
    <row r="3056" ht="15" spans="1:2">
      <c r="A3056" s="3" t="s">
        <v>3294</v>
      </c>
      <c r="B3056" s="3" t="s">
        <v>650</v>
      </c>
    </row>
    <row r="3057" ht="15" spans="1:2">
      <c r="A3057" s="3" t="s">
        <v>3295</v>
      </c>
      <c r="B3057" s="3" t="s">
        <v>1921</v>
      </c>
    </row>
    <row r="3058" ht="15" spans="1:2">
      <c r="A3058" s="3" t="s">
        <v>3296</v>
      </c>
      <c r="B3058" s="3" t="s">
        <v>147</v>
      </c>
    </row>
    <row r="3059" ht="15" spans="1:2">
      <c r="A3059" s="3" t="s">
        <v>3297</v>
      </c>
      <c r="B3059" s="3" t="s">
        <v>152</v>
      </c>
    </row>
    <row r="3060" ht="15" spans="1:2">
      <c r="A3060" s="3" t="s">
        <v>3298</v>
      </c>
      <c r="B3060" s="3" t="s">
        <v>558</v>
      </c>
    </row>
    <row r="3061" ht="15" spans="1:2">
      <c r="A3061" s="3" t="s">
        <v>3299</v>
      </c>
      <c r="B3061" s="3" t="s">
        <v>337</v>
      </c>
    </row>
    <row r="3062" ht="15" spans="1:2">
      <c r="A3062" s="3" t="s">
        <v>3300</v>
      </c>
      <c r="B3062" s="3" t="s">
        <v>84</v>
      </c>
    </row>
    <row r="3063" ht="15" spans="1:2">
      <c r="A3063" s="3" t="s">
        <v>3301</v>
      </c>
      <c r="B3063" s="3" t="s">
        <v>26</v>
      </c>
    </row>
    <row r="3064" ht="15" spans="1:2">
      <c r="A3064" s="3" t="s">
        <v>3302</v>
      </c>
      <c r="B3064" s="3" t="s">
        <v>3</v>
      </c>
    </row>
    <row r="3065" ht="15" spans="1:2">
      <c r="A3065" s="3" t="s">
        <v>3303</v>
      </c>
      <c r="B3065" s="3" t="s">
        <v>40</v>
      </c>
    </row>
    <row r="3066" ht="15" spans="1:2">
      <c r="A3066" s="3" t="s">
        <v>3304</v>
      </c>
      <c r="B3066" s="3" t="s">
        <v>51</v>
      </c>
    </row>
    <row r="3067" ht="15" spans="1:2">
      <c r="A3067" s="3" t="s">
        <v>3305</v>
      </c>
      <c r="B3067" s="3" t="s">
        <v>112</v>
      </c>
    </row>
    <row r="3068" ht="15" spans="1:2">
      <c r="A3068" s="3" t="s">
        <v>3306</v>
      </c>
      <c r="B3068" s="3" t="s">
        <v>808</v>
      </c>
    </row>
    <row r="3069" ht="15" spans="1:2">
      <c r="A3069" s="3" t="s">
        <v>3307</v>
      </c>
      <c r="B3069" s="3" t="s">
        <v>84</v>
      </c>
    </row>
    <row r="3070" ht="15" spans="1:2">
      <c r="A3070" s="3" t="s">
        <v>3308</v>
      </c>
      <c r="B3070" s="3" t="s">
        <v>152</v>
      </c>
    </row>
    <row r="3071" ht="15" spans="1:2">
      <c r="A3071" s="3" t="s">
        <v>3309</v>
      </c>
      <c r="B3071" s="3" t="s">
        <v>152</v>
      </c>
    </row>
    <row r="3072" ht="15" spans="1:2">
      <c r="A3072" s="3" t="s">
        <v>3310</v>
      </c>
      <c r="B3072" s="3" t="s">
        <v>33</v>
      </c>
    </row>
    <row r="3073" ht="15" spans="1:2">
      <c r="A3073" s="3" t="s">
        <v>3311</v>
      </c>
      <c r="B3073" s="3" t="s">
        <v>101</v>
      </c>
    </row>
    <row r="3074" ht="15" spans="1:2">
      <c r="A3074" s="3" t="s">
        <v>3312</v>
      </c>
      <c r="B3074" s="3" t="s">
        <v>35</v>
      </c>
    </row>
    <row r="3075" ht="15" spans="1:2">
      <c r="A3075" s="3" t="s">
        <v>3313</v>
      </c>
      <c r="B3075" s="3" t="s">
        <v>69</v>
      </c>
    </row>
    <row r="3076" ht="15" spans="1:2">
      <c r="A3076" s="3" t="s">
        <v>3314</v>
      </c>
      <c r="B3076" s="3" t="s">
        <v>40</v>
      </c>
    </row>
    <row r="3077" ht="15" spans="1:2">
      <c r="A3077" s="3" t="s">
        <v>3315</v>
      </c>
      <c r="B3077" s="3" t="s">
        <v>119</v>
      </c>
    </row>
    <row r="3078" ht="15" spans="1:2">
      <c r="A3078" s="3" t="s">
        <v>3316</v>
      </c>
      <c r="B3078" s="3" t="s">
        <v>507</v>
      </c>
    </row>
    <row r="3079" ht="15" spans="1:2">
      <c r="A3079" s="3" t="s">
        <v>3317</v>
      </c>
      <c r="B3079" s="3" t="s">
        <v>11</v>
      </c>
    </row>
    <row r="3080" ht="15" spans="1:2">
      <c r="A3080" s="3" t="s">
        <v>3318</v>
      </c>
      <c r="B3080" s="3" t="s">
        <v>101</v>
      </c>
    </row>
    <row r="3081" ht="15" spans="1:2">
      <c r="A3081" s="3" t="s">
        <v>3319</v>
      </c>
      <c r="B3081" s="3" t="s">
        <v>101</v>
      </c>
    </row>
    <row r="3082" ht="15" spans="1:2">
      <c r="A3082" s="3" t="s">
        <v>3320</v>
      </c>
      <c r="B3082" s="3" t="s">
        <v>35</v>
      </c>
    </row>
    <row r="3083" ht="15" spans="1:2">
      <c r="A3083" s="3" t="s">
        <v>3321</v>
      </c>
      <c r="B3083" s="3" t="s">
        <v>20</v>
      </c>
    </row>
    <row r="3084" ht="15" spans="1:2">
      <c r="A3084" s="3" t="s">
        <v>3322</v>
      </c>
      <c r="B3084" s="3" t="s">
        <v>373</v>
      </c>
    </row>
    <row r="3085" ht="15" spans="1:2">
      <c r="A3085" s="3" t="s">
        <v>3323</v>
      </c>
      <c r="B3085" s="3" t="s">
        <v>128</v>
      </c>
    </row>
    <row r="3086" ht="15" spans="1:2">
      <c r="A3086" s="3" t="s">
        <v>3324</v>
      </c>
      <c r="B3086" s="3" t="s">
        <v>3</v>
      </c>
    </row>
    <row r="3087" ht="15" spans="1:2">
      <c r="A3087" s="3" t="s">
        <v>3325</v>
      </c>
      <c r="B3087" s="3" t="s">
        <v>3</v>
      </c>
    </row>
    <row r="3088" ht="15" spans="1:2">
      <c r="A3088" s="3" t="s">
        <v>3326</v>
      </c>
      <c r="B3088" s="3" t="s">
        <v>3</v>
      </c>
    </row>
    <row r="3089" ht="15" spans="1:2">
      <c r="A3089" s="3" t="s">
        <v>3327</v>
      </c>
      <c r="B3089" s="3" t="s">
        <v>26</v>
      </c>
    </row>
    <row r="3090" ht="15" spans="1:2">
      <c r="A3090" s="3" t="s">
        <v>3328</v>
      </c>
      <c r="B3090" s="3" t="s">
        <v>217</v>
      </c>
    </row>
    <row r="3091" ht="15" spans="1:2">
      <c r="A3091" s="3" t="s">
        <v>3329</v>
      </c>
      <c r="B3091" s="3" t="s">
        <v>791</v>
      </c>
    </row>
    <row r="3092" ht="15" spans="1:2">
      <c r="A3092" s="3" t="s">
        <v>3330</v>
      </c>
      <c r="B3092" s="3" t="s">
        <v>3</v>
      </c>
    </row>
    <row r="3093" ht="15" spans="1:2">
      <c r="A3093" s="3" t="s">
        <v>3331</v>
      </c>
      <c r="B3093" s="3" t="s">
        <v>3332</v>
      </c>
    </row>
    <row r="3094" ht="15" spans="1:2">
      <c r="A3094" s="3" t="s">
        <v>3333</v>
      </c>
      <c r="B3094" s="3" t="s">
        <v>40</v>
      </c>
    </row>
    <row r="3095" ht="15" spans="1:2">
      <c r="A3095" s="3" t="s">
        <v>3334</v>
      </c>
      <c r="B3095" s="3" t="s">
        <v>5</v>
      </c>
    </row>
    <row r="3096" ht="15" spans="1:2">
      <c r="A3096" s="3" t="s">
        <v>3335</v>
      </c>
      <c r="B3096" s="3" t="s">
        <v>3</v>
      </c>
    </row>
    <row r="3097" ht="15" spans="1:2">
      <c r="A3097" s="3" t="s">
        <v>3336</v>
      </c>
      <c r="B3097" s="3" t="s">
        <v>63</v>
      </c>
    </row>
    <row r="3098" ht="15" spans="1:2">
      <c r="A3098" s="3" t="s">
        <v>3337</v>
      </c>
      <c r="B3098" s="3" t="s">
        <v>284</v>
      </c>
    </row>
    <row r="3099" ht="15" spans="1:2">
      <c r="A3099" s="3" t="s">
        <v>3338</v>
      </c>
      <c r="B3099" s="3" t="s">
        <v>650</v>
      </c>
    </row>
    <row r="3100" ht="15" spans="1:2">
      <c r="A3100" s="3" t="s">
        <v>3339</v>
      </c>
      <c r="B3100" s="3" t="s">
        <v>40</v>
      </c>
    </row>
    <row r="3101" ht="15" spans="1:2">
      <c r="A3101" s="3" t="s">
        <v>3340</v>
      </c>
      <c r="B3101" s="3" t="s">
        <v>101</v>
      </c>
    </row>
    <row r="3102" ht="15" spans="1:2">
      <c r="A3102" s="3" t="s">
        <v>3341</v>
      </c>
      <c r="B3102" s="3" t="s">
        <v>26</v>
      </c>
    </row>
    <row r="3103" ht="15" spans="1:2">
      <c r="A3103" s="3" t="s">
        <v>3342</v>
      </c>
      <c r="B3103" s="3" t="s">
        <v>3</v>
      </c>
    </row>
    <row r="3104" ht="15" spans="1:2">
      <c r="A3104" s="3" t="s">
        <v>3343</v>
      </c>
      <c r="B3104" s="3" t="s">
        <v>18</v>
      </c>
    </row>
    <row r="3105" ht="15" spans="1:2">
      <c r="A3105" s="3" t="s">
        <v>3344</v>
      </c>
      <c r="B3105" s="3" t="s">
        <v>3</v>
      </c>
    </row>
    <row r="3106" ht="15" spans="1:2">
      <c r="A3106" s="3" t="s">
        <v>3345</v>
      </c>
      <c r="B3106" s="3" t="s">
        <v>101</v>
      </c>
    </row>
    <row r="3107" ht="15" spans="1:2">
      <c r="A3107" s="3" t="s">
        <v>3346</v>
      </c>
      <c r="B3107" s="3" t="s">
        <v>304</v>
      </c>
    </row>
    <row r="3108" ht="15" spans="1:2">
      <c r="A3108" s="3" t="s">
        <v>3347</v>
      </c>
      <c r="B3108" s="3" t="s">
        <v>35</v>
      </c>
    </row>
    <row r="3109" ht="15" spans="1:2">
      <c r="A3109" s="3" t="s">
        <v>3348</v>
      </c>
      <c r="B3109" s="3" t="s">
        <v>180</v>
      </c>
    </row>
    <row r="3110" ht="15" spans="1:2">
      <c r="A3110" s="3" t="s">
        <v>3349</v>
      </c>
      <c r="B3110" s="3" t="s">
        <v>190</v>
      </c>
    </row>
    <row r="3111" ht="15" spans="1:2">
      <c r="A3111" s="3" t="s">
        <v>3350</v>
      </c>
      <c r="B3111" s="3" t="s">
        <v>35</v>
      </c>
    </row>
    <row r="3112" ht="15" spans="1:2">
      <c r="A3112" s="3" t="s">
        <v>3351</v>
      </c>
      <c r="B3112" s="3" t="s">
        <v>3352</v>
      </c>
    </row>
    <row r="3113" ht="15" spans="1:2">
      <c r="A3113" s="3" t="s">
        <v>3353</v>
      </c>
      <c r="B3113" s="3" t="s">
        <v>63</v>
      </c>
    </row>
    <row r="3114" ht="15" spans="1:2">
      <c r="A3114" s="3" t="s">
        <v>3354</v>
      </c>
      <c r="B3114" s="3" t="s">
        <v>245</v>
      </c>
    </row>
    <row r="3115" ht="15" spans="1:2">
      <c r="A3115" s="3" t="s">
        <v>3355</v>
      </c>
      <c r="B3115" s="3" t="s">
        <v>3356</v>
      </c>
    </row>
    <row r="3116" ht="15" spans="1:2">
      <c r="A3116" s="3" t="s">
        <v>3357</v>
      </c>
      <c r="B3116" s="3" t="s">
        <v>26</v>
      </c>
    </row>
    <row r="3117" ht="15" spans="1:2">
      <c r="A3117" s="3" t="s">
        <v>3358</v>
      </c>
      <c r="B3117" s="3" t="s">
        <v>112</v>
      </c>
    </row>
    <row r="3118" ht="15" spans="1:2">
      <c r="A3118" s="3" t="s">
        <v>3359</v>
      </c>
      <c r="B3118" s="3" t="s">
        <v>69</v>
      </c>
    </row>
    <row r="3119" ht="15" spans="1:2">
      <c r="A3119" s="3" t="s">
        <v>3360</v>
      </c>
      <c r="B3119" s="3" t="s">
        <v>35</v>
      </c>
    </row>
    <row r="3120" ht="15" spans="1:2">
      <c r="A3120" s="3" t="s">
        <v>3361</v>
      </c>
      <c r="B3120" s="3" t="s">
        <v>63</v>
      </c>
    </row>
    <row r="3121" ht="15" spans="1:2">
      <c r="A3121" s="3" t="s">
        <v>3362</v>
      </c>
      <c r="B3121" s="3" t="s">
        <v>184</v>
      </c>
    </row>
    <row r="3122" ht="15" spans="1:2">
      <c r="A3122" s="3" t="s">
        <v>3363</v>
      </c>
      <c r="B3122" s="3" t="s">
        <v>3</v>
      </c>
    </row>
    <row r="3123" ht="15" spans="1:2">
      <c r="A3123" s="3" t="s">
        <v>3364</v>
      </c>
      <c r="B3123" s="3" t="s">
        <v>3</v>
      </c>
    </row>
    <row r="3124" ht="15" spans="1:2">
      <c r="A3124" s="3" t="s">
        <v>3365</v>
      </c>
      <c r="B3124" s="3" t="s">
        <v>18</v>
      </c>
    </row>
    <row r="3125" ht="15" spans="1:2">
      <c r="A3125" s="3" t="s">
        <v>3366</v>
      </c>
      <c r="B3125" s="3" t="s">
        <v>1119</v>
      </c>
    </row>
    <row r="3126" ht="15" spans="1:2">
      <c r="A3126" s="3" t="s">
        <v>3367</v>
      </c>
      <c r="B3126" s="3" t="s">
        <v>38</v>
      </c>
    </row>
    <row r="3127" ht="15" spans="1:2">
      <c r="A3127" s="3" t="s">
        <v>3368</v>
      </c>
      <c r="B3127" s="3" t="s">
        <v>69</v>
      </c>
    </row>
    <row r="3128" ht="15" spans="1:2">
      <c r="A3128" s="3" t="s">
        <v>3369</v>
      </c>
      <c r="B3128" s="3" t="s">
        <v>35</v>
      </c>
    </row>
    <row r="3129" ht="15" spans="1:2">
      <c r="A3129" s="3" t="s">
        <v>3370</v>
      </c>
      <c r="B3129" s="3" t="s">
        <v>3</v>
      </c>
    </row>
    <row r="3130" ht="15" spans="1:2">
      <c r="A3130" s="3" t="s">
        <v>3371</v>
      </c>
      <c r="B3130" s="3" t="s">
        <v>101</v>
      </c>
    </row>
    <row r="3131" ht="15" spans="1:2">
      <c r="A3131" s="3" t="s">
        <v>3372</v>
      </c>
      <c r="B3131" s="3" t="s">
        <v>56</v>
      </c>
    </row>
    <row r="3132" ht="15" spans="1:2">
      <c r="A3132" s="3" t="s">
        <v>3373</v>
      </c>
      <c r="B3132" s="3" t="s">
        <v>402</v>
      </c>
    </row>
    <row r="3133" ht="15" spans="1:2">
      <c r="A3133" s="3" t="s">
        <v>3374</v>
      </c>
      <c r="B3133" s="3" t="s">
        <v>33</v>
      </c>
    </row>
    <row r="3134" ht="15" spans="1:2">
      <c r="A3134" s="3" t="s">
        <v>3375</v>
      </c>
      <c r="B3134" s="3" t="s">
        <v>9</v>
      </c>
    </row>
    <row r="3135" ht="15" spans="1:2">
      <c r="A3135" s="3" t="s">
        <v>3376</v>
      </c>
      <c r="B3135" s="3" t="s">
        <v>188</v>
      </c>
    </row>
    <row r="3136" ht="15" spans="1:2">
      <c r="A3136" s="3" t="s">
        <v>3377</v>
      </c>
      <c r="B3136" s="3" t="s">
        <v>186</v>
      </c>
    </row>
    <row r="3137" ht="15" spans="1:2">
      <c r="A3137" s="3" t="s">
        <v>3378</v>
      </c>
      <c r="B3137" s="3" t="s">
        <v>26</v>
      </c>
    </row>
    <row r="3138" ht="15" spans="1:2">
      <c r="A3138" s="3" t="s">
        <v>3379</v>
      </c>
      <c r="B3138" s="3" t="s">
        <v>56</v>
      </c>
    </row>
    <row r="3139" ht="15" spans="1:2">
      <c r="A3139" s="3" t="s">
        <v>3380</v>
      </c>
      <c r="B3139" s="3" t="s">
        <v>28</v>
      </c>
    </row>
    <row r="3140" ht="15" spans="1:2">
      <c r="A3140" s="3" t="s">
        <v>3381</v>
      </c>
      <c r="B3140" s="3" t="s">
        <v>74</v>
      </c>
    </row>
    <row r="3141" ht="15" spans="1:2">
      <c r="A3141" s="3" t="s">
        <v>3382</v>
      </c>
      <c r="B3141" s="3" t="s">
        <v>35</v>
      </c>
    </row>
    <row r="3142" ht="15" spans="1:2">
      <c r="A3142" s="3" t="s">
        <v>3383</v>
      </c>
      <c r="B3142" s="3" t="s">
        <v>65</v>
      </c>
    </row>
    <row r="3143" ht="15" spans="1:2">
      <c r="A3143" s="3" t="s">
        <v>3384</v>
      </c>
      <c r="B3143" s="3" t="s">
        <v>494</v>
      </c>
    </row>
    <row r="3144" ht="15" spans="1:2">
      <c r="A3144" s="3" t="s">
        <v>3385</v>
      </c>
      <c r="B3144" s="3" t="s">
        <v>190</v>
      </c>
    </row>
    <row r="3145" ht="15" spans="1:2">
      <c r="A3145" s="3" t="s">
        <v>3386</v>
      </c>
      <c r="B3145" s="3" t="s">
        <v>258</v>
      </c>
    </row>
    <row r="3146" ht="15" spans="1:2">
      <c r="A3146" s="3" t="s">
        <v>3387</v>
      </c>
      <c r="B3146" s="3" t="s">
        <v>3</v>
      </c>
    </row>
    <row r="3147" ht="15" spans="1:2">
      <c r="A3147" s="3" t="s">
        <v>3388</v>
      </c>
      <c r="B3147" s="3" t="s">
        <v>35</v>
      </c>
    </row>
    <row r="3148" ht="15" spans="1:2">
      <c r="A3148" s="3" t="s">
        <v>3389</v>
      </c>
      <c r="B3148" s="3" t="s">
        <v>494</v>
      </c>
    </row>
    <row r="3149" ht="15" spans="1:2">
      <c r="A3149" s="3" t="s">
        <v>3390</v>
      </c>
      <c r="B3149" s="3" t="s">
        <v>101</v>
      </c>
    </row>
    <row r="3150" ht="15" spans="1:2">
      <c r="A3150" s="3" t="s">
        <v>3391</v>
      </c>
      <c r="B3150" s="3" t="s">
        <v>71</v>
      </c>
    </row>
    <row r="3151" ht="15" spans="1:2">
      <c r="A3151" s="3" t="s">
        <v>3392</v>
      </c>
      <c r="B3151" s="3" t="s">
        <v>107</v>
      </c>
    </row>
    <row r="3152" ht="15" spans="1:2">
      <c r="A3152" s="3" t="s">
        <v>3393</v>
      </c>
      <c r="B3152" s="3" t="s">
        <v>13</v>
      </c>
    </row>
    <row r="3153" ht="15" spans="1:2">
      <c r="A3153" s="3" t="s">
        <v>3394</v>
      </c>
      <c r="B3153" s="3" t="s">
        <v>284</v>
      </c>
    </row>
    <row r="3154" ht="15" spans="1:2">
      <c r="A3154" s="3" t="s">
        <v>3395</v>
      </c>
      <c r="B3154" s="3" t="s">
        <v>691</v>
      </c>
    </row>
    <row r="3155" ht="15" spans="1:2">
      <c r="A3155" s="3" t="s">
        <v>3396</v>
      </c>
      <c r="B3155" s="3" t="s">
        <v>35</v>
      </c>
    </row>
    <row r="3156" ht="15" spans="1:2">
      <c r="A3156" s="3" t="s">
        <v>3397</v>
      </c>
      <c r="B3156" s="3" t="s">
        <v>537</v>
      </c>
    </row>
    <row r="3157" ht="15" spans="1:2">
      <c r="A3157" s="3" t="s">
        <v>3398</v>
      </c>
      <c r="B3157" s="3" t="s">
        <v>441</v>
      </c>
    </row>
    <row r="3158" ht="15" spans="1:2">
      <c r="A3158" s="3" t="s">
        <v>3399</v>
      </c>
      <c r="B3158" s="3" t="s">
        <v>441</v>
      </c>
    </row>
    <row r="3159" ht="15" spans="1:2">
      <c r="A3159" s="3" t="s">
        <v>3400</v>
      </c>
      <c r="B3159" s="3" t="s">
        <v>26</v>
      </c>
    </row>
    <row r="3160" ht="15" spans="1:2">
      <c r="A3160" s="3" t="s">
        <v>3401</v>
      </c>
      <c r="B3160" s="3" t="s">
        <v>13</v>
      </c>
    </row>
    <row r="3161" ht="15" spans="1:2">
      <c r="A3161" s="3" t="s">
        <v>3402</v>
      </c>
      <c r="B3161" s="3" t="s">
        <v>35</v>
      </c>
    </row>
    <row r="3162" ht="15" spans="1:2">
      <c r="A3162" s="3" t="s">
        <v>3403</v>
      </c>
      <c r="B3162" s="3" t="s">
        <v>1820</v>
      </c>
    </row>
    <row r="3163" ht="15" spans="1:2">
      <c r="A3163" s="3" t="s">
        <v>3404</v>
      </c>
      <c r="B3163" s="3" t="s">
        <v>80</v>
      </c>
    </row>
    <row r="3164" ht="15" spans="1:2">
      <c r="A3164" s="3" t="s">
        <v>3405</v>
      </c>
      <c r="B3164" s="3" t="s">
        <v>33</v>
      </c>
    </row>
    <row r="3165" ht="15" spans="1:2">
      <c r="A3165" s="3" t="s">
        <v>3406</v>
      </c>
      <c r="B3165" s="3" t="s">
        <v>3</v>
      </c>
    </row>
    <row r="3166" ht="15" spans="1:2">
      <c r="A3166" s="3" t="s">
        <v>3407</v>
      </c>
      <c r="B3166" s="3" t="s">
        <v>26</v>
      </c>
    </row>
    <row r="3167" ht="15" spans="1:2">
      <c r="A3167" s="3" t="s">
        <v>3408</v>
      </c>
      <c r="B3167" s="3" t="s">
        <v>11</v>
      </c>
    </row>
    <row r="3168" ht="15" spans="1:2">
      <c r="A3168" s="3" t="s">
        <v>3409</v>
      </c>
      <c r="B3168" s="3" t="s">
        <v>22</v>
      </c>
    </row>
    <row r="3169" ht="15" spans="1:2">
      <c r="A3169" s="3" t="s">
        <v>3410</v>
      </c>
      <c r="B3169" s="3" t="s">
        <v>40</v>
      </c>
    </row>
    <row r="3170" ht="15" spans="1:2">
      <c r="A3170" s="3" t="s">
        <v>3411</v>
      </c>
      <c r="B3170" s="3" t="s">
        <v>26</v>
      </c>
    </row>
    <row r="3171" ht="15" spans="1:2">
      <c r="A3171" s="3" t="s">
        <v>3412</v>
      </c>
      <c r="B3171" s="3" t="s">
        <v>3</v>
      </c>
    </row>
    <row r="3172" ht="15" spans="1:2">
      <c r="A3172" s="3" t="s">
        <v>3413</v>
      </c>
      <c r="B3172" s="3" t="s">
        <v>2212</v>
      </c>
    </row>
    <row r="3173" ht="15" spans="1:2">
      <c r="A3173" s="3" t="s">
        <v>3414</v>
      </c>
      <c r="B3173" s="3" t="s">
        <v>759</v>
      </c>
    </row>
    <row r="3174" ht="15" spans="1:2">
      <c r="A3174" s="3" t="s">
        <v>3415</v>
      </c>
      <c r="B3174" s="3" t="s">
        <v>759</v>
      </c>
    </row>
    <row r="3175" ht="15" spans="1:2">
      <c r="A3175" s="3" t="s">
        <v>3416</v>
      </c>
      <c r="B3175" s="3" t="s">
        <v>26</v>
      </c>
    </row>
    <row r="3176" ht="15" spans="1:2">
      <c r="A3176" s="3" t="s">
        <v>3417</v>
      </c>
      <c r="B3176" s="3" t="s">
        <v>80</v>
      </c>
    </row>
    <row r="3177" ht="15" spans="1:2">
      <c r="A3177" s="3" t="s">
        <v>3418</v>
      </c>
      <c r="B3177" s="3" t="s">
        <v>13</v>
      </c>
    </row>
    <row r="3178" ht="15" spans="1:2">
      <c r="A3178" s="3" t="s">
        <v>3419</v>
      </c>
      <c r="B3178" s="3" t="s">
        <v>3</v>
      </c>
    </row>
    <row r="3179" ht="15" spans="1:2">
      <c r="A3179" s="3" t="s">
        <v>3420</v>
      </c>
      <c r="B3179" s="3" t="s">
        <v>51</v>
      </c>
    </row>
    <row r="3180" ht="15" spans="1:2">
      <c r="A3180" s="3" t="s">
        <v>3421</v>
      </c>
      <c r="B3180" s="3" t="s">
        <v>3422</v>
      </c>
    </row>
    <row r="3181" ht="15" spans="1:2">
      <c r="A3181" s="3" t="s">
        <v>3423</v>
      </c>
      <c r="B3181" s="3" t="s">
        <v>101</v>
      </c>
    </row>
    <row r="3182" ht="15" spans="1:2">
      <c r="A3182" s="3" t="s">
        <v>3424</v>
      </c>
      <c r="B3182" s="3" t="s">
        <v>28</v>
      </c>
    </row>
    <row r="3183" ht="15" spans="1:2">
      <c r="A3183" s="3" t="s">
        <v>3425</v>
      </c>
      <c r="B3183" s="3" t="s">
        <v>245</v>
      </c>
    </row>
    <row r="3184" ht="15" spans="1:2">
      <c r="A3184" s="3" t="s">
        <v>3426</v>
      </c>
      <c r="B3184" s="3" t="s">
        <v>56</v>
      </c>
    </row>
    <row r="3185" ht="15" spans="1:2">
      <c r="A3185" s="3" t="s">
        <v>3427</v>
      </c>
      <c r="B3185" s="3" t="s">
        <v>1328</v>
      </c>
    </row>
    <row r="3186" ht="15" spans="1:2">
      <c r="A3186" s="3" t="s">
        <v>3428</v>
      </c>
      <c r="B3186" s="3" t="s">
        <v>245</v>
      </c>
    </row>
    <row r="3187" ht="15" spans="1:2">
      <c r="A3187" s="3" t="s">
        <v>3429</v>
      </c>
      <c r="B3187" s="3" t="s">
        <v>441</v>
      </c>
    </row>
    <row r="3188" ht="15" spans="1:2">
      <c r="A3188" s="3" t="s">
        <v>3430</v>
      </c>
      <c r="B3188" s="3" t="s">
        <v>441</v>
      </c>
    </row>
    <row r="3189" ht="15" spans="1:2">
      <c r="A3189" s="3" t="s">
        <v>3431</v>
      </c>
      <c r="B3189" s="3" t="s">
        <v>71</v>
      </c>
    </row>
    <row r="3190" ht="15" spans="1:2">
      <c r="A3190" s="3" t="s">
        <v>3432</v>
      </c>
      <c r="B3190" s="3" t="s">
        <v>40</v>
      </c>
    </row>
    <row r="3191" ht="15" spans="1:2">
      <c r="A3191" s="3" t="s">
        <v>3433</v>
      </c>
      <c r="B3191" s="3" t="s">
        <v>1893</v>
      </c>
    </row>
    <row r="3192" ht="15" spans="1:2">
      <c r="A3192" s="3" t="s">
        <v>3434</v>
      </c>
      <c r="B3192" s="3" t="s">
        <v>71</v>
      </c>
    </row>
    <row r="3193" ht="15" spans="1:2">
      <c r="A3193" s="3" t="s">
        <v>3435</v>
      </c>
      <c r="B3193" s="3" t="s">
        <v>1826</v>
      </c>
    </row>
    <row r="3194" ht="15" spans="1:2">
      <c r="A3194" s="3" t="s">
        <v>3436</v>
      </c>
      <c r="B3194" s="3" t="s">
        <v>13</v>
      </c>
    </row>
    <row r="3195" ht="15" spans="1:2">
      <c r="A3195" s="3" t="s">
        <v>3437</v>
      </c>
      <c r="B3195" s="3" t="s">
        <v>3</v>
      </c>
    </row>
    <row r="3196" ht="15" spans="1:2">
      <c r="A3196" s="3" t="s">
        <v>3438</v>
      </c>
      <c r="B3196" s="3" t="s">
        <v>731</v>
      </c>
    </row>
    <row r="3197" ht="15" spans="1:2">
      <c r="A3197" s="3" t="s">
        <v>3439</v>
      </c>
      <c r="B3197" s="3" t="s">
        <v>35</v>
      </c>
    </row>
    <row r="3198" ht="15" spans="1:2">
      <c r="A3198" s="3" t="s">
        <v>3440</v>
      </c>
      <c r="B3198" s="3" t="s">
        <v>65</v>
      </c>
    </row>
    <row r="3199" ht="15" spans="1:2">
      <c r="A3199" s="3" t="s">
        <v>3441</v>
      </c>
      <c r="B3199" s="3" t="s">
        <v>288</v>
      </c>
    </row>
    <row r="3200" ht="15" spans="1:2">
      <c r="A3200" s="3" t="s">
        <v>3442</v>
      </c>
      <c r="B3200" s="3" t="s">
        <v>174</v>
      </c>
    </row>
    <row r="3201" ht="15" spans="1:2">
      <c r="A3201" s="3" t="s">
        <v>3443</v>
      </c>
      <c r="B3201" s="3" t="s">
        <v>40</v>
      </c>
    </row>
    <row r="3202" ht="15" spans="1:2">
      <c r="A3202" s="3" t="s">
        <v>3444</v>
      </c>
      <c r="B3202" s="3" t="s">
        <v>46</v>
      </c>
    </row>
    <row r="3203" ht="15" spans="1:2">
      <c r="A3203" s="3" t="s">
        <v>3445</v>
      </c>
      <c r="B3203" s="3" t="s">
        <v>56</v>
      </c>
    </row>
    <row r="3204" ht="15" spans="1:2">
      <c r="A3204" s="3" t="s">
        <v>3446</v>
      </c>
      <c r="B3204" s="3" t="s">
        <v>35</v>
      </c>
    </row>
    <row r="3205" ht="15" spans="1:2">
      <c r="A3205" s="3" t="s">
        <v>3447</v>
      </c>
      <c r="B3205" s="3" t="s">
        <v>56</v>
      </c>
    </row>
    <row r="3206" ht="15" spans="1:2">
      <c r="A3206" s="3" t="s">
        <v>3448</v>
      </c>
      <c r="B3206" s="3" t="s">
        <v>35</v>
      </c>
    </row>
    <row r="3207" ht="15" spans="1:2">
      <c r="A3207" s="3" t="s">
        <v>3449</v>
      </c>
      <c r="B3207" s="3" t="s">
        <v>26</v>
      </c>
    </row>
    <row r="3208" ht="15" spans="1:2">
      <c r="A3208" s="3" t="s">
        <v>3450</v>
      </c>
      <c r="B3208" s="3" t="s">
        <v>245</v>
      </c>
    </row>
    <row r="3209" ht="15" spans="1:2">
      <c r="A3209" s="3" t="s">
        <v>3451</v>
      </c>
      <c r="B3209" s="3" t="s">
        <v>35</v>
      </c>
    </row>
    <row r="3210" ht="15" spans="1:2">
      <c r="A3210" s="3" t="s">
        <v>3452</v>
      </c>
      <c r="B3210" s="3" t="s">
        <v>101</v>
      </c>
    </row>
    <row r="3211" ht="15" spans="1:2">
      <c r="A3211" s="3" t="s">
        <v>3453</v>
      </c>
      <c r="B3211" s="3" t="s">
        <v>101</v>
      </c>
    </row>
    <row r="3212" ht="15" spans="1:2">
      <c r="A3212" s="3" t="s">
        <v>3454</v>
      </c>
      <c r="B3212" s="3" t="s">
        <v>284</v>
      </c>
    </row>
    <row r="3213" ht="15" spans="1:2">
      <c r="A3213" s="3" t="s">
        <v>3455</v>
      </c>
      <c r="B3213" s="3" t="s">
        <v>69</v>
      </c>
    </row>
    <row r="3214" ht="15" spans="1:2">
      <c r="A3214" s="3" t="s">
        <v>3456</v>
      </c>
      <c r="B3214" s="3" t="s">
        <v>69</v>
      </c>
    </row>
    <row r="3215" ht="15" spans="1:2">
      <c r="A3215" s="3" t="s">
        <v>3457</v>
      </c>
      <c r="B3215" s="3" t="s">
        <v>69</v>
      </c>
    </row>
    <row r="3216" ht="15" spans="1:2">
      <c r="A3216" s="3" t="s">
        <v>3458</v>
      </c>
      <c r="B3216" s="3" t="s">
        <v>28</v>
      </c>
    </row>
    <row r="3217" ht="15" spans="1:2">
      <c r="A3217" s="3" t="s">
        <v>3459</v>
      </c>
      <c r="B3217" s="3" t="s">
        <v>49</v>
      </c>
    </row>
    <row r="3218" ht="15" spans="1:2">
      <c r="A3218" s="3" t="s">
        <v>3460</v>
      </c>
      <c r="B3218" s="3" t="s">
        <v>28</v>
      </c>
    </row>
    <row r="3219" ht="15" spans="1:2">
      <c r="A3219" s="3" t="s">
        <v>3461</v>
      </c>
      <c r="B3219" s="3" t="s">
        <v>3</v>
      </c>
    </row>
    <row r="3220" ht="15" spans="1:2">
      <c r="A3220" s="3" t="s">
        <v>3462</v>
      </c>
      <c r="B3220" s="3" t="s">
        <v>61</v>
      </c>
    </row>
    <row r="3221" ht="15" spans="1:2">
      <c r="A3221" s="3" t="s">
        <v>3463</v>
      </c>
      <c r="B3221" s="3" t="s">
        <v>16</v>
      </c>
    </row>
    <row r="3222" ht="15" spans="1:2">
      <c r="A3222" s="3" t="s">
        <v>3464</v>
      </c>
      <c r="B3222" s="3" t="s">
        <v>67</v>
      </c>
    </row>
    <row r="3223" ht="15" spans="1:2">
      <c r="A3223" s="3" t="s">
        <v>3465</v>
      </c>
      <c r="B3223" s="3" t="s">
        <v>26</v>
      </c>
    </row>
    <row r="3224" ht="15" spans="1:2">
      <c r="A3224" s="3" t="s">
        <v>3466</v>
      </c>
      <c r="B3224" s="3" t="s">
        <v>35</v>
      </c>
    </row>
    <row r="3225" ht="15" spans="1:2">
      <c r="A3225" s="3" t="s">
        <v>3467</v>
      </c>
      <c r="B3225" s="3" t="s">
        <v>35</v>
      </c>
    </row>
    <row r="3226" ht="15" spans="1:2">
      <c r="A3226" s="3" t="s">
        <v>3468</v>
      </c>
      <c r="B3226" s="3" t="s">
        <v>544</v>
      </c>
    </row>
    <row r="3227" ht="15" spans="1:2">
      <c r="A3227" s="3" t="s">
        <v>3469</v>
      </c>
      <c r="B3227" s="3" t="s">
        <v>35</v>
      </c>
    </row>
    <row r="3228" ht="15" spans="1:2">
      <c r="A3228" s="3" t="s">
        <v>3470</v>
      </c>
      <c r="B3228" s="3" t="s">
        <v>40</v>
      </c>
    </row>
    <row r="3229" ht="15" spans="1:2">
      <c r="A3229" s="3" t="s">
        <v>3471</v>
      </c>
      <c r="B3229" s="3" t="s">
        <v>38</v>
      </c>
    </row>
    <row r="3230" ht="15" spans="1:2">
      <c r="A3230" s="3" t="s">
        <v>3472</v>
      </c>
      <c r="B3230" s="3" t="s">
        <v>38</v>
      </c>
    </row>
    <row r="3231" ht="15" spans="1:2">
      <c r="A3231" s="3" t="s">
        <v>3473</v>
      </c>
      <c r="B3231" s="3" t="s">
        <v>13</v>
      </c>
    </row>
    <row r="3232" ht="15" spans="1:2">
      <c r="A3232" s="3" t="s">
        <v>3474</v>
      </c>
      <c r="B3232" s="3" t="s">
        <v>35</v>
      </c>
    </row>
    <row r="3233" ht="15" spans="1:2">
      <c r="A3233" s="3" t="s">
        <v>3475</v>
      </c>
      <c r="B3233" s="3" t="s">
        <v>35</v>
      </c>
    </row>
    <row r="3234" ht="15" spans="1:2">
      <c r="A3234" s="3" t="s">
        <v>3476</v>
      </c>
      <c r="B3234" s="3" t="s">
        <v>2553</v>
      </c>
    </row>
    <row r="3235" ht="15" spans="1:2">
      <c r="A3235" s="3" t="s">
        <v>3477</v>
      </c>
      <c r="B3235" s="3" t="s">
        <v>152</v>
      </c>
    </row>
    <row r="3236" ht="15" spans="1:2">
      <c r="A3236" s="3" t="s">
        <v>3478</v>
      </c>
      <c r="B3236" s="3" t="s">
        <v>3</v>
      </c>
    </row>
    <row r="3237" ht="15" spans="1:2">
      <c r="A3237" s="3" t="s">
        <v>3479</v>
      </c>
      <c r="B3237" s="3" t="s">
        <v>16</v>
      </c>
    </row>
    <row r="3238" ht="15" spans="1:2">
      <c r="A3238" s="3" t="s">
        <v>3480</v>
      </c>
      <c r="B3238" s="3" t="s">
        <v>38</v>
      </c>
    </row>
    <row r="3239" ht="15" spans="1:2">
      <c r="A3239" s="3" t="s">
        <v>3481</v>
      </c>
      <c r="B3239" s="3" t="s">
        <v>69</v>
      </c>
    </row>
    <row r="3240" ht="15" spans="1:2">
      <c r="A3240" s="3" t="s">
        <v>3482</v>
      </c>
      <c r="B3240" s="3" t="s">
        <v>61</v>
      </c>
    </row>
    <row r="3241" ht="15" spans="1:2">
      <c r="A3241" s="3" t="s">
        <v>3483</v>
      </c>
      <c r="B3241" s="3" t="s">
        <v>26</v>
      </c>
    </row>
    <row r="3242" ht="15" spans="1:2">
      <c r="A3242" s="3" t="s">
        <v>3484</v>
      </c>
      <c r="B3242" s="3" t="s">
        <v>40</v>
      </c>
    </row>
    <row r="3243" ht="15" spans="1:2">
      <c r="A3243" s="3" t="s">
        <v>3485</v>
      </c>
      <c r="B3243" s="3" t="s">
        <v>69</v>
      </c>
    </row>
    <row r="3244" ht="15" spans="1:2">
      <c r="A3244" s="3" t="s">
        <v>3486</v>
      </c>
      <c r="B3244" s="3" t="s">
        <v>40</v>
      </c>
    </row>
    <row r="3245" ht="15" spans="1:2">
      <c r="A3245" s="3" t="s">
        <v>3487</v>
      </c>
      <c r="B3245" s="3" t="s">
        <v>1826</v>
      </c>
    </row>
    <row r="3246" ht="15" spans="1:2">
      <c r="A3246" s="3" t="s">
        <v>3488</v>
      </c>
      <c r="B3246" s="3" t="s">
        <v>190</v>
      </c>
    </row>
    <row r="3247" ht="15" spans="1:2">
      <c r="A3247" s="3" t="s">
        <v>3489</v>
      </c>
      <c r="B3247" s="3" t="s">
        <v>190</v>
      </c>
    </row>
    <row r="3248" ht="15" spans="1:2">
      <c r="A3248" s="3" t="s">
        <v>3490</v>
      </c>
      <c r="B3248" s="3" t="s">
        <v>61</v>
      </c>
    </row>
    <row r="3249" ht="15" spans="1:2">
      <c r="A3249" s="3" t="s">
        <v>3491</v>
      </c>
      <c r="B3249" s="3" t="s">
        <v>3</v>
      </c>
    </row>
    <row r="3250" ht="15" spans="1:2">
      <c r="A3250" s="3" t="s">
        <v>3492</v>
      </c>
      <c r="B3250" s="3" t="s">
        <v>101</v>
      </c>
    </row>
    <row r="3251" ht="15" spans="1:2">
      <c r="A3251" s="3" t="s">
        <v>3493</v>
      </c>
      <c r="B3251" s="3" t="s">
        <v>3494</v>
      </c>
    </row>
    <row r="3252" ht="15" spans="1:2">
      <c r="A3252" s="3" t="s">
        <v>3495</v>
      </c>
      <c r="B3252" s="3" t="s">
        <v>71</v>
      </c>
    </row>
    <row r="3253" ht="15" spans="1:2">
      <c r="A3253" s="3" t="s">
        <v>3496</v>
      </c>
      <c r="B3253" s="3" t="s">
        <v>1429</v>
      </c>
    </row>
    <row r="3254" ht="15" spans="1:2">
      <c r="A3254" s="3" t="s">
        <v>3497</v>
      </c>
      <c r="B3254" s="3" t="s">
        <v>13</v>
      </c>
    </row>
    <row r="3255" ht="15" spans="1:2">
      <c r="A3255" s="3" t="s">
        <v>3498</v>
      </c>
      <c r="B3255" s="3" t="s">
        <v>40</v>
      </c>
    </row>
    <row r="3256" ht="15" spans="1:2">
      <c r="A3256" s="3" t="s">
        <v>3499</v>
      </c>
      <c r="B3256" s="3" t="s">
        <v>56</v>
      </c>
    </row>
    <row r="3257" ht="15" spans="1:2">
      <c r="A3257" s="3" t="s">
        <v>3500</v>
      </c>
      <c r="B3257" s="3" t="s">
        <v>180</v>
      </c>
    </row>
    <row r="3258" ht="15" spans="1:2">
      <c r="A3258" s="3" t="s">
        <v>3501</v>
      </c>
      <c r="B3258" s="3" t="s">
        <v>190</v>
      </c>
    </row>
    <row r="3259" ht="15" spans="1:2">
      <c r="A3259" s="3" t="s">
        <v>3502</v>
      </c>
      <c r="B3259" s="3" t="s">
        <v>35</v>
      </c>
    </row>
    <row r="3260" ht="15" spans="1:2">
      <c r="A3260" s="3" t="s">
        <v>3503</v>
      </c>
      <c r="B3260" s="3" t="s">
        <v>61</v>
      </c>
    </row>
    <row r="3261" ht="15" spans="1:2">
      <c r="A3261" s="3" t="s">
        <v>3504</v>
      </c>
      <c r="B3261" s="3" t="s">
        <v>56</v>
      </c>
    </row>
    <row r="3262" ht="15" spans="1:2">
      <c r="A3262" s="3" t="s">
        <v>3505</v>
      </c>
      <c r="B3262" s="3" t="s">
        <v>101</v>
      </c>
    </row>
    <row r="3263" ht="15" spans="1:2">
      <c r="A3263" s="3" t="s">
        <v>3506</v>
      </c>
      <c r="B3263" s="3" t="s">
        <v>84</v>
      </c>
    </row>
    <row r="3264" ht="15" spans="1:2">
      <c r="A3264" s="3" t="s">
        <v>3507</v>
      </c>
      <c r="B3264" s="3" t="s">
        <v>61</v>
      </c>
    </row>
    <row r="3265" ht="15" spans="1:2">
      <c r="A3265" s="3" t="s">
        <v>3508</v>
      </c>
      <c r="B3265" s="3" t="s">
        <v>1119</v>
      </c>
    </row>
    <row r="3266" ht="15" spans="1:2">
      <c r="A3266" s="3" t="s">
        <v>3509</v>
      </c>
      <c r="B3266" s="3" t="s">
        <v>103</v>
      </c>
    </row>
    <row r="3267" ht="15" spans="1:2">
      <c r="A3267" s="3" t="s">
        <v>3510</v>
      </c>
      <c r="B3267" s="3" t="s">
        <v>238</v>
      </c>
    </row>
    <row r="3268" ht="15" spans="1:2">
      <c r="A3268" s="3" t="s">
        <v>3511</v>
      </c>
      <c r="B3268" s="3" t="s">
        <v>371</v>
      </c>
    </row>
    <row r="3269" ht="15" spans="1:2">
      <c r="A3269" s="3" t="s">
        <v>3512</v>
      </c>
      <c r="B3269" s="3" t="s">
        <v>38</v>
      </c>
    </row>
    <row r="3270" ht="15" spans="1:2">
      <c r="A3270" s="3" t="s">
        <v>3513</v>
      </c>
      <c r="B3270" s="3" t="s">
        <v>152</v>
      </c>
    </row>
    <row r="3271" ht="15" spans="1:2">
      <c r="A3271" s="3" t="s">
        <v>3514</v>
      </c>
      <c r="B3271" s="3" t="s">
        <v>140</v>
      </c>
    </row>
    <row r="3272" ht="15" spans="1:2">
      <c r="A3272" s="3" t="s">
        <v>3515</v>
      </c>
      <c r="B3272" s="3" t="s">
        <v>38</v>
      </c>
    </row>
    <row r="3273" ht="15" spans="1:2">
      <c r="A3273" s="3" t="s">
        <v>3516</v>
      </c>
      <c r="B3273" s="3" t="s">
        <v>13</v>
      </c>
    </row>
    <row r="3274" ht="15" spans="1:2">
      <c r="A3274" s="3" t="s">
        <v>3517</v>
      </c>
      <c r="B3274" s="3" t="s">
        <v>101</v>
      </c>
    </row>
    <row r="3275" ht="15" spans="1:2">
      <c r="A3275" s="3" t="s">
        <v>3518</v>
      </c>
      <c r="B3275" s="3" t="s">
        <v>67</v>
      </c>
    </row>
    <row r="3276" ht="15" spans="1:2">
      <c r="A3276" s="3" t="s">
        <v>3519</v>
      </c>
      <c r="B3276" s="3" t="s">
        <v>71</v>
      </c>
    </row>
    <row r="3277" ht="15" spans="1:2">
      <c r="A3277" s="3" t="s">
        <v>3520</v>
      </c>
      <c r="B3277" s="3" t="s">
        <v>51</v>
      </c>
    </row>
    <row r="3278" ht="15" spans="1:2">
      <c r="A3278" s="3" t="s">
        <v>3521</v>
      </c>
      <c r="B3278" s="3" t="s">
        <v>212</v>
      </c>
    </row>
    <row r="3279" ht="15" spans="1:2">
      <c r="A3279" s="3" t="s">
        <v>3522</v>
      </c>
      <c r="B3279" s="3" t="s">
        <v>101</v>
      </c>
    </row>
    <row r="3280" ht="15" spans="1:2">
      <c r="A3280" s="3" t="s">
        <v>3523</v>
      </c>
      <c r="B3280" s="3" t="s">
        <v>470</v>
      </c>
    </row>
    <row r="3281" ht="15" spans="1:2">
      <c r="A3281" s="3" t="s">
        <v>3524</v>
      </c>
      <c r="B3281" s="3" t="s">
        <v>40</v>
      </c>
    </row>
    <row r="3282" ht="15" spans="1:2">
      <c r="A3282" s="3" t="s">
        <v>3525</v>
      </c>
      <c r="B3282" s="3" t="s">
        <v>35</v>
      </c>
    </row>
    <row r="3283" ht="15" spans="1:2">
      <c r="A3283" s="3" t="s">
        <v>3526</v>
      </c>
      <c r="B3283" s="3" t="s">
        <v>26</v>
      </c>
    </row>
    <row r="3284" ht="15" spans="1:2">
      <c r="A3284" s="3" t="s">
        <v>3527</v>
      </c>
      <c r="B3284" s="3" t="s">
        <v>1332</v>
      </c>
    </row>
    <row r="3285" ht="15" spans="1:2">
      <c r="A3285" s="3" t="s">
        <v>3528</v>
      </c>
      <c r="B3285" s="3" t="s">
        <v>63</v>
      </c>
    </row>
    <row r="3286" ht="15" spans="1:2">
      <c r="A3286" s="3" t="s">
        <v>3529</v>
      </c>
      <c r="B3286" s="3" t="s">
        <v>35</v>
      </c>
    </row>
    <row r="3287" ht="15" spans="1:2">
      <c r="A3287" s="3" t="s">
        <v>3530</v>
      </c>
      <c r="B3287" s="3" t="s">
        <v>101</v>
      </c>
    </row>
    <row r="3288" ht="15" spans="1:2">
      <c r="A3288" s="3" t="s">
        <v>3531</v>
      </c>
      <c r="B3288" s="3" t="s">
        <v>119</v>
      </c>
    </row>
    <row r="3289" ht="15" spans="1:2">
      <c r="A3289" s="3" t="s">
        <v>3532</v>
      </c>
      <c r="B3289" s="3" t="s">
        <v>101</v>
      </c>
    </row>
    <row r="3290" ht="15" spans="1:2">
      <c r="A3290" s="3" t="s">
        <v>3533</v>
      </c>
      <c r="B3290" s="3" t="s">
        <v>26</v>
      </c>
    </row>
    <row r="3291" ht="15" spans="1:2">
      <c r="A3291" s="3" t="s">
        <v>3534</v>
      </c>
      <c r="B3291" s="3" t="s">
        <v>296</v>
      </c>
    </row>
    <row r="3292" ht="15" spans="1:2">
      <c r="A3292" s="3" t="s">
        <v>3535</v>
      </c>
      <c r="B3292" s="3" t="s">
        <v>35</v>
      </c>
    </row>
    <row r="3293" ht="15" spans="1:2">
      <c r="A3293" s="3" t="s">
        <v>3536</v>
      </c>
      <c r="B3293" s="3" t="s">
        <v>3</v>
      </c>
    </row>
    <row r="3294" ht="15" spans="1:2">
      <c r="A3294" s="3" t="s">
        <v>3537</v>
      </c>
      <c r="B3294" s="3" t="s">
        <v>65</v>
      </c>
    </row>
    <row r="3295" ht="15" spans="1:2">
      <c r="A3295" s="3" t="s">
        <v>3538</v>
      </c>
      <c r="B3295" s="3" t="s">
        <v>441</v>
      </c>
    </row>
    <row r="3296" ht="15" spans="1:2">
      <c r="A3296" s="3" t="s">
        <v>3539</v>
      </c>
      <c r="B3296" s="3" t="s">
        <v>101</v>
      </c>
    </row>
    <row r="3297" ht="15" spans="1:2">
      <c r="A3297" s="3" t="s">
        <v>3540</v>
      </c>
      <c r="B3297" s="3" t="s">
        <v>650</v>
      </c>
    </row>
    <row r="3298" ht="15" spans="1:2">
      <c r="A3298" s="3" t="s">
        <v>3541</v>
      </c>
      <c r="B3298" s="3" t="s">
        <v>3</v>
      </c>
    </row>
    <row r="3299" ht="15" spans="1:2">
      <c r="A3299" s="3" t="s">
        <v>3542</v>
      </c>
      <c r="B3299" s="3" t="s">
        <v>152</v>
      </c>
    </row>
    <row r="3300" ht="15" spans="1:2">
      <c r="A3300" s="3" t="s">
        <v>3543</v>
      </c>
      <c r="B3300" s="3" t="s">
        <v>965</v>
      </c>
    </row>
    <row r="3301" ht="15" spans="1:2">
      <c r="A3301" s="3" t="s">
        <v>3544</v>
      </c>
      <c r="B3301" s="3" t="s">
        <v>35</v>
      </c>
    </row>
    <row r="3302" ht="15" spans="1:2">
      <c r="A3302" s="3" t="s">
        <v>3545</v>
      </c>
      <c r="B3302" s="3" t="s">
        <v>174</v>
      </c>
    </row>
    <row r="3303" ht="15" spans="1:2">
      <c r="A3303" s="3" t="s">
        <v>3546</v>
      </c>
      <c r="B3303" s="3" t="s">
        <v>35</v>
      </c>
    </row>
    <row r="3304" ht="15" spans="1:2">
      <c r="A3304" s="3" t="s">
        <v>3547</v>
      </c>
      <c r="B3304" s="3" t="s">
        <v>35</v>
      </c>
    </row>
    <row r="3305" ht="15" spans="1:2">
      <c r="A3305" s="3" t="s">
        <v>3548</v>
      </c>
      <c r="B3305" s="3" t="s">
        <v>3549</v>
      </c>
    </row>
    <row r="3306" ht="15" spans="1:2">
      <c r="A3306" s="3" t="s">
        <v>3550</v>
      </c>
      <c r="B3306" s="3" t="s">
        <v>33</v>
      </c>
    </row>
    <row r="3307" ht="15" spans="1:2">
      <c r="A3307" s="3" t="s">
        <v>3551</v>
      </c>
      <c r="B3307" s="3" t="s">
        <v>3</v>
      </c>
    </row>
    <row r="3308" ht="15" spans="1:2">
      <c r="A3308" s="3" t="s">
        <v>3552</v>
      </c>
      <c r="B3308" s="3" t="s">
        <v>40</v>
      </c>
    </row>
    <row r="3309" ht="15" spans="1:2">
      <c r="A3309" s="3" t="s">
        <v>3553</v>
      </c>
      <c r="B3309" s="3" t="s">
        <v>84</v>
      </c>
    </row>
    <row r="3310" ht="15" spans="1:2">
      <c r="A3310" s="3" t="s">
        <v>3554</v>
      </c>
      <c r="B3310" s="3" t="s">
        <v>101</v>
      </c>
    </row>
    <row r="3311" ht="15" spans="1:2">
      <c r="A3311" s="3" t="s">
        <v>3555</v>
      </c>
      <c r="B3311" s="3" t="s">
        <v>3</v>
      </c>
    </row>
    <row r="3312" ht="15" spans="1:2">
      <c r="A3312" s="3" t="s">
        <v>3556</v>
      </c>
      <c r="B3312" s="3" t="s">
        <v>84</v>
      </c>
    </row>
    <row r="3313" ht="15" spans="1:2">
      <c r="A3313" s="3" t="s">
        <v>3557</v>
      </c>
      <c r="B3313" s="3" t="s">
        <v>71</v>
      </c>
    </row>
    <row r="3314" ht="15" spans="1:2">
      <c r="A3314" s="3" t="s">
        <v>3558</v>
      </c>
      <c r="B3314" s="3" t="s">
        <v>195</v>
      </c>
    </row>
    <row r="3315" ht="15" spans="1:2">
      <c r="A3315" s="3" t="s">
        <v>3559</v>
      </c>
      <c r="B3315" s="3" t="s">
        <v>69</v>
      </c>
    </row>
    <row r="3316" ht="15" spans="1:2">
      <c r="A3316" s="3" t="s">
        <v>3560</v>
      </c>
      <c r="B3316" s="3" t="s">
        <v>49</v>
      </c>
    </row>
    <row r="3317" ht="15" spans="1:2">
      <c r="A3317" s="3" t="s">
        <v>3561</v>
      </c>
      <c r="B3317" s="3" t="s">
        <v>38</v>
      </c>
    </row>
    <row r="3318" ht="15" spans="1:2">
      <c r="A3318" s="3" t="s">
        <v>3562</v>
      </c>
      <c r="B3318" s="3" t="s">
        <v>26</v>
      </c>
    </row>
    <row r="3319" ht="15" spans="1:2">
      <c r="A3319" s="3" t="s">
        <v>3563</v>
      </c>
      <c r="B3319" s="3" t="s">
        <v>35</v>
      </c>
    </row>
    <row r="3320" ht="15" spans="1:2">
      <c r="A3320" s="3" t="s">
        <v>3564</v>
      </c>
      <c r="B3320" s="3" t="s">
        <v>301</v>
      </c>
    </row>
    <row r="3321" ht="15" spans="1:2">
      <c r="A3321" s="3" t="s">
        <v>3565</v>
      </c>
      <c r="B3321" s="3" t="s">
        <v>33</v>
      </c>
    </row>
    <row r="3322" ht="15" spans="1:2">
      <c r="A3322" s="3" t="s">
        <v>3566</v>
      </c>
      <c r="B3322" s="3" t="s">
        <v>101</v>
      </c>
    </row>
    <row r="3323" ht="15" spans="1:2">
      <c r="A3323" s="3" t="s">
        <v>3567</v>
      </c>
      <c r="B3323" s="3" t="s">
        <v>101</v>
      </c>
    </row>
    <row r="3324" ht="15" spans="1:2">
      <c r="A3324" s="3" t="s">
        <v>3568</v>
      </c>
      <c r="B3324" s="3" t="s">
        <v>137</v>
      </c>
    </row>
    <row r="3325" ht="15" spans="1:2">
      <c r="A3325" s="3" t="s">
        <v>3569</v>
      </c>
      <c r="B3325" s="3" t="s">
        <v>35</v>
      </c>
    </row>
    <row r="3326" ht="15" spans="1:2">
      <c r="A3326" s="3" t="s">
        <v>3570</v>
      </c>
      <c r="B3326" s="3" t="s">
        <v>507</v>
      </c>
    </row>
    <row r="3327" ht="15" spans="1:2">
      <c r="A3327" s="3" t="s">
        <v>3571</v>
      </c>
      <c r="B3327" s="3" t="s">
        <v>40</v>
      </c>
    </row>
    <row r="3328" ht="15" spans="1:2">
      <c r="A3328" s="3" t="s">
        <v>3572</v>
      </c>
      <c r="B3328" s="3" t="s">
        <v>3573</v>
      </c>
    </row>
    <row r="3329" ht="15" spans="1:2">
      <c r="A3329" s="3" t="s">
        <v>3574</v>
      </c>
      <c r="B3329" s="3" t="s">
        <v>245</v>
      </c>
    </row>
    <row r="3330" ht="15" spans="1:2">
      <c r="A3330" s="3" t="s">
        <v>3575</v>
      </c>
      <c r="B3330" s="3" t="s">
        <v>695</v>
      </c>
    </row>
    <row r="3331" ht="15" spans="1:2">
      <c r="A3331" s="3" t="s">
        <v>3576</v>
      </c>
      <c r="B3331" s="3" t="s">
        <v>69</v>
      </c>
    </row>
    <row r="3332" ht="15" spans="1:2">
      <c r="A3332" s="3" t="s">
        <v>3577</v>
      </c>
      <c r="B3332" s="3" t="s">
        <v>344</v>
      </c>
    </row>
    <row r="3333" ht="15" spans="1:2">
      <c r="A3333" s="3" t="s">
        <v>3578</v>
      </c>
      <c r="B3333" s="3" t="s">
        <v>11</v>
      </c>
    </row>
    <row r="3334" ht="15" spans="1:2">
      <c r="A3334" s="3" t="s">
        <v>3579</v>
      </c>
      <c r="B3334" s="3" t="s">
        <v>46</v>
      </c>
    </row>
    <row r="3335" ht="15" spans="1:2">
      <c r="A3335" s="3" t="s">
        <v>3580</v>
      </c>
      <c r="B3335" s="3" t="s">
        <v>40</v>
      </c>
    </row>
    <row r="3336" ht="15" spans="1:2">
      <c r="A3336" s="3" t="s">
        <v>3581</v>
      </c>
      <c r="B3336" s="3" t="s">
        <v>245</v>
      </c>
    </row>
    <row r="3337" ht="15" spans="1:2">
      <c r="A3337" s="3" t="s">
        <v>3582</v>
      </c>
      <c r="B3337" s="3" t="s">
        <v>51</v>
      </c>
    </row>
    <row r="3338" ht="15" spans="1:2">
      <c r="A3338" s="3" t="s">
        <v>3583</v>
      </c>
      <c r="B3338" s="3" t="s">
        <v>56</v>
      </c>
    </row>
    <row r="3339" ht="15" spans="1:2">
      <c r="A3339" s="3" t="s">
        <v>3584</v>
      </c>
      <c r="B3339" s="3" t="s">
        <v>180</v>
      </c>
    </row>
    <row r="3340" ht="15" spans="1:2">
      <c r="A3340" s="3" t="s">
        <v>3585</v>
      </c>
      <c r="B3340" s="3" t="s">
        <v>18</v>
      </c>
    </row>
    <row r="3341" ht="15" spans="1:2">
      <c r="A3341" s="3" t="s">
        <v>3586</v>
      </c>
      <c r="B3341" s="3" t="s">
        <v>1373</v>
      </c>
    </row>
    <row r="3342" ht="15" spans="1:2">
      <c r="A3342" s="3" t="s">
        <v>3587</v>
      </c>
      <c r="B3342" s="3" t="s">
        <v>304</v>
      </c>
    </row>
    <row r="3343" ht="15" spans="1:2">
      <c r="A3343" s="3" t="s">
        <v>3588</v>
      </c>
      <c r="B3343" s="3" t="s">
        <v>3</v>
      </c>
    </row>
    <row r="3344" ht="15" spans="1:2">
      <c r="A3344" s="3" t="s">
        <v>3589</v>
      </c>
      <c r="B3344" s="3" t="s">
        <v>1921</v>
      </c>
    </row>
    <row r="3345" ht="15" spans="1:2">
      <c r="A3345" s="3" t="s">
        <v>3590</v>
      </c>
      <c r="B3345" s="3" t="s">
        <v>26</v>
      </c>
    </row>
    <row r="3346" ht="15" spans="1:2">
      <c r="A3346" s="3" t="s">
        <v>3591</v>
      </c>
      <c r="B3346" s="3" t="s">
        <v>101</v>
      </c>
    </row>
    <row r="3347" ht="15" spans="1:2">
      <c r="A3347" s="3" t="s">
        <v>3592</v>
      </c>
      <c r="B3347" s="3" t="s">
        <v>307</v>
      </c>
    </row>
    <row r="3348" ht="15" spans="1:2">
      <c r="A3348" s="3" t="s">
        <v>3593</v>
      </c>
      <c r="B3348" s="3" t="s">
        <v>101</v>
      </c>
    </row>
    <row r="3349" ht="15" spans="1:2">
      <c r="A3349" s="3" t="s">
        <v>3594</v>
      </c>
      <c r="B3349" s="3" t="s">
        <v>82</v>
      </c>
    </row>
    <row r="3350" ht="15" spans="1:2">
      <c r="A3350" s="3" t="s">
        <v>3595</v>
      </c>
      <c r="B3350" s="3" t="s">
        <v>18</v>
      </c>
    </row>
    <row r="3351" ht="15" spans="1:2">
      <c r="A3351" s="3" t="s">
        <v>3596</v>
      </c>
      <c r="B3351" s="3" t="s">
        <v>3</v>
      </c>
    </row>
    <row r="3352" ht="15" spans="1:2">
      <c r="A3352" s="3" t="s">
        <v>3597</v>
      </c>
      <c r="B3352" s="3" t="s">
        <v>35</v>
      </c>
    </row>
    <row r="3353" ht="15" spans="1:2">
      <c r="A3353" s="3" t="s">
        <v>3598</v>
      </c>
      <c r="B3353" s="3" t="s">
        <v>35</v>
      </c>
    </row>
    <row r="3354" ht="15" spans="1:2">
      <c r="A3354" s="3" t="s">
        <v>3599</v>
      </c>
      <c r="B3354" s="3" t="s">
        <v>284</v>
      </c>
    </row>
    <row r="3355" ht="15" spans="1:2">
      <c r="A3355" s="3" t="s">
        <v>3600</v>
      </c>
      <c r="B3355" s="3" t="s">
        <v>441</v>
      </c>
    </row>
    <row r="3356" ht="15" spans="1:2">
      <c r="A3356" s="3" t="s">
        <v>3601</v>
      </c>
      <c r="B3356" s="3" t="s">
        <v>759</v>
      </c>
    </row>
    <row r="3357" ht="15" spans="1:2">
      <c r="A3357" s="3" t="s">
        <v>3602</v>
      </c>
      <c r="B3357" s="3" t="s">
        <v>762</v>
      </c>
    </row>
    <row r="3358" ht="15" spans="1:2">
      <c r="A3358" s="3" t="s">
        <v>3603</v>
      </c>
      <c r="B3358" s="3" t="s">
        <v>3</v>
      </c>
    </row>
    <row r="3359" ht="15" spans="1:2">
      <c r="A3359" s="3" t="s">
        <v>3604</v>
      </c>
      <c r="B3359" s="3" t="s">
        <v>26</v>
      </c>
    </row>
    <row r="3360" ht="15" spans="1:2">
      <c r="A3360" s="3" t="s">
        <v>3605</v>
      </c>
      <c r="B3360" s="3" t="s">
        <v>11</v>
      </c>
    </row>
    <row r="3361" ht="15" spans="1:2">
      <c r="A3361" s="3" t="s">
        <v>3606</v>
      </c>
      <c r="B3361" s="3" t="s">
        <v>152</v>
      </c>
    </row>
    <row r="3362" ht="15" spans="1:2">
      <c r="A3362" s="3" t="s">
        <v>3607</v>
      </c>
      <c r="B3362" s="3" t="s">
        <v>38</v>
      </c>
    </row>
    <row r="3363" ht="15" spans="1:2">
      <c r="A3363" s="3" t="s">
        <v>3608</v>
      </c>
      <c r="B3363" s="3" t="s">
        <v>82</v>
      </c>
    </row>
    <row r="3364" ht="15" spans="1:2">
      <c r="A3364" s="3" t="s">
        <v>3609</v>
      </c>
      <c r="B3364" s="3" t="s">
        <v>28</v>
      </c>
    </row>
    <row r="3365" ht="15" spans="1:2">
      <c r="A3365" s="3" t="s">
        <v>3610</v>
      </c>
      <c r="B3365" s="3" t="s">
        <v>71</v>
      </c>
    </row>
    <row r="3366" ht="15" spans="1:2">
      <c r="A3366" s="3" t="s">
        <v>3611</v>
      </c>
      <c r="B3366" s="3" t="s">
        <v>11</v>
      </c>
    </row>
    <row r="3367" ht="15" spans="1:2">
      <c r="A3367" s="3" t="s">
        <v>3612</v>
      </c>
      <c r="B3367" s="3" t="s">
        <v>26</v>
      </c>
    </row>
    <row r="3368" ht="15" spans="1:2">
      <c r="A3368" s="3" t="s">
        <v>3613</v>
      </c>
      <c r="B3368" s="3" t="s">
        <v>174</v>
      </c>
    </row>
    <row r="3369" ht="15" spans="1:2">
      <c r="A3369" s="3" t="s">
        <v>3614</v>
      </c>
      <c r="B3369" s="3" t="s">
        <v>26</v>
      </c>
    </row>
    <row r="3370" ht="15" spans="1:2">
      <c r="A3370" s="3" t="s">
        <v>3615</v>
      </c>
      <c r="B3370" s="3" t="s">
        <v>212</v>
      </c>
    </row>
    <row r="3371" ht="15" spans="1:2">
      <c r="A3371" s="3" t="s">
        <v>3616</v>
      </c>
      <c r="B3371" s="3" t="s">
        <v>11</v>
      </c>
    </row>
    <row r="3372" ht="15" spans="1:2">
      <c r="A3372" s="3" t="s">
        <v>3617</v>
      </c>
      <c r="B3372" s="3" t="s">
        <v>3618</v>
      </c>
    </row>
    <row r="3373" ht="15" spans="1:2">
      <c r="A3373" s="3" t="s">
        <v>3619</v>
      </c>
      <c r="B3373" s="3" t="s">
        <v>128</v>
      </c>
    </row>
    <row r="3374" ht="15" spans="1:2">
      <c r="A3374" s="3" t="s">
        <v>3620</v>
      </c>
      <c r="B3374" s="3" t="s">
        <v>13</v>
      </c>
    </row>
    <row r="3375" ht="15" spans="1:2">
      <c r="A3375" s="3" t="s">
        <v>3621</v>
      </c>
      <c r="B3375" s="3" t="s">
        <v>441</v>
      </c>
    </row>
    <row r="3376" ht="15" spans="1:2">
      <c r="A3376" s="3" t="s">
        <v>3622</v>
      </c>
      <c r="B3376" s="3" t="s">
        <v>26</v>
      </c>
    </row>
    <row r="3377" ht="15" spans="1:2">
      <c r="A3377" s="3" t="s">
        <v>3623</v>
      </c>
      <c r="B3377" s="3" t="s">
        <v>101</v>
      </c>
    </row>
    <row r="3378" ht="15" spans="1:2">
      <c r="A3378" s="3" t="s">
        <v>3624</v>
      </c>
      <c r="B3378" s="3" t="s">
        <v>3625</v>
      </c>
    </row>
    <row r="3379" ht="15" spans="1:2">
      <c r="A3379" s="3" t="s">
        <v>3626</v>
      </c>
      <c r="B3379" s="3" t="s">
        <v>33</v>
      </c>
    </row>
    <row r="3380" ht="15" spans="1:2">
      <c r="A3380" s="3" t="s">
        <v>3627</v>
      </c>
      <c r="B3380" s="3" t="s">
        <v>33</v>
      </c>
    </row>
    <row r="3381" ht="15" spans="1:2">
      <c r="A3381" s="3" t="s">
        <v>3628</v>
      </c>
      <c r="B3381" s="3" t="s">
        <v>18</v>
      </c>
    </row>
    <row r="3382" ht="15" spans="1:2">
      <c r="A3382" s="3" t="s">
        <v>3629</v>
      </c>
      <c r="B3382" s="3" t="s">
        <v>71</v>
      </c>
    </row>
    <row r="3383" ht="15" spans="1:2">
      <c r="A3383" s="3" t="s">
        <v>3630</v>
      </c>
      <c r="B3383" s="3" t="s">
        <v>46</v>
      </c>
    </row>
    <row r="3384" ht="15" spans="1:2">
      <c r="A3384" s="3" t="s">
        <v>3631</v>
      </c>
      <c r="B3384" s="3" t="s">
        <v>3</v>
      </c>
    </row>
    <row r="3385" ht="15" spans="1:2">
      <c r="A3385" s="3" t="s">
        <v>3632</v>
      </c>
      <c r="B3385" s="3" t="s">
        <v>71</v>
      </c>
    </row>
    <row r="3386" ht="15" spans="1:2">
      <c r="A3386" s="3" t="s">
        <v>3633</v>
      </c>
      <c r="B3386" s="3" t="s">
        <v>217</v>
      </c>
    </row>
    <row r="3387" ht="15" spans="1:2">
      <c r="A3387" s="3" t="s">
        <v>3634</v>
      </c>
      <c r="B3387" s="3" t="s">
        <v>84</v>
      </c>
    </row>
    <row r="3388" ht="15" spans="1:2">
      <c r="A3388" s="3" t="s">
        <v>3635</v>
      </c>
      <c r="B3388" s="3" t="s">
        <v>16</v>
      </c>
    </row>
    <row r="3389" ht="15" spans="1:2">
      <c r="A3389" s="3" t="s">
        <v>3636</v>
      </c>
      <c r="B3389" s="3" t="s">
        <v>190</v>
      </c>
    </row>
    <row r="3390" ht="15" spans="1:2">
      <c r="A3390" s="3" t="s">
        <v>3637</v>
      </c>
      <c r="B3390" s="3" t="s">
        <v>40</v>
      </c>
    </row>
    <row r="3391" ht="15" spans="1:2">
      <c r="A3391" s="3" t="s">
        <v>3638</v>
      </c>
      <c r="B3391" s="3" t="s">
        <v>38</v>
      </c>
    </row>
    <row r="3392" ht="15" spans="1:2">
      <c r="A3392" s="3" t="s">
        <v>3639</v>
      </c>
      <c r="B3392" s="3" t="s">
        <v>3</v>
      </c>
    </row>
    <row r="3393" ht="15" spans="1:2">
      <c r="A3393" s="3" t="s">
        <v>3640</v>
      </c>
      <c r="B3393" s="3" t="s">
        <v>38</v>
      </c>
    </row>
    <row r="3394" ht="15" spans="1:2">
      <c r="A3394" s="3" t="s">
        <v>3641</v>
      </c>
      <c r="B3394" s="3" t="s">
        <v>61</v>
      </c>
    </row>
    <row r="3395" ht="15" spans="1:2">
      <c r="A3395" s="3" t="s">
        <v>3642</v>
      </c>
      <c r="B3395" s="3" t="s">
        <v>35</v>
      </c>
    </row>
    <row r="3396" ht="15" spans="1:2">
      <c r="A3396" s="3" t="s">
        <v>3643</v>
      </c>
      <c r="B3396" s="3" t="s">
        <v>3</v>
      </c>
    </row>
    <row r="3397" ht="15" spans="1:2">
      <c r="A3397" s="3" t="s">
        <v>3644</v>
      </c>
      <c r="B3397" s="3" t="s">
        <v>35</v>
      </c>
    </row>
    <row r="3398" ht="15" spans="1:2">
      <c r="A3398" s="3" t="s">
        <v>3645</v>
      </c>
      <c r="B3398" s="3" t="s">
        <v>152</v>
      </c>
    </row>
    <row r="3399" ht="15" spans="1:2">
      <c r="A3399" s="3" t="s">
        <v>3646</v>
      </c>
      <c r="B3399" s="3" t="s">
        <v>128</v>
      </c>
    </row>
    <row r="3400" ht="15" spans="1:2">
      <c r="A3400" s="3" t="s">
        <v>3647</v>
      </c>
      <c r="B3400" s="3" t="s">
        <v>33</v>
      </c>
    </row>
    <row r="3401" ht="15" spans="1:2">
      <c r="A3401" s="3" t="s">
        <v>3648</v>
      </c>
      <c r="B3401" s="3" t="s">
        <v>18</v>
      </c>
    </row>
    <row r="3402" ht="15" spans="1:2">
      <c r="A3402" s="3" t="s">
        <v>3649</v>
      </c>
      <c r="B3402" s="3" t="s">
        <v>26</v>
      </c>
    </row>
    <row r="3403" ht="15" spans="1:2">
      <c r="A3403" s="3" t="s">
        <v>3650</v>
      </c>
      <c r="B3403" s="3" t="s">
        <v>105</v>
      </c>
    </row>
    <row r="3404" ht="15" spans="1:2">
      <c r="A3404" s="3" t="s">
        <v>3651</v>
      </c>
      <c r="B3404" s="3" t="s">
        <v>304</v>
      </c>
    </row>
    <row r="3405" ht="15" spans="1:2">
      <c r="A3405" s="3" t="s">
        <v>3652</v>
      </c>
      <c r="B3405" s="3" t="s">
        <v>212</v>
      </c>
    </row>
    <row r="3406" ht="15" spans="1:2">
      <c r="A3406" s="3" t="s">
        <v>3653</v>
      </c>
      <c r="B3406" s="3" t="s">
        <v>3</v>
      </c>
    </row>
    <row r="3407" ht="15" spans="1:2">
      <c r="A3407" s="3" t="s">
        <v>3654</v>
      </c>
      <c r="B3407" s="3" t="s">
        <v>3655</v>
      </c>
    </row>
    <row r="3408" ht="15" spans="1:2">
      <c r="A3408" s="3" t="s">
        <v>3656</v>
      </c>
      <c r="B3408" s="3" t="s">
        <v>101</v>
      </c>
    </row>
    <row r="3409" ht="15" spans="1:2">
      <c r="A3409" s="3" t="s">
        <v>3657</v>
      </c>
      <c r="B3409" s="3" t="s">
        <v>101</v>
      </c>
    </row>
    <row r="3410" ht="15" spans="1:2">
      <c r="A3410" s="3" t="s">
        <v>3658</v>
      </c>
      <c r="B3410" s="3" t="s">
        <v>344</v>
      </c>
    </row>
    <row r="3411" ht="15" spans="1:2">
      <c r="A3411" s="3" t="s">
        <v>3659</v>
      </c>
      <c r="B3411" s="3" t="s">
        <v>105</v>
      </c>
    </row>
    <row r="3412" ht="15" spans="1:2">
      <c r="A3412" s="3" t="s">
        <v>3660</v>
      </c>
      <c r="B3412" s="3" t="s">
        <v>40</v>
      </c>
    </row>
    <row r="3413" ht="15" spans="1:2">
      <c r="A3413" s="3" t="s">
        <v>3661</v>
      </c>
      <c r="B3413" s="3" t="s">
        <v>344</v>
      </c>
    </row>
    <row r="3414" ht="15" spans="1:2">
      <c r="A3414" s="3" t="s">
        <v>3662</v>
      </c>
      <c r="B3414" s="3" t="s">
        <v>9</v>
      </c>
    </row>
    <row r="3415" ht="15" spans="1:2">
      <c r="A3415" s="3" t="s">
        <v>3663</v>
      </c>
      <c r="B3415" s="3" t="s">
        <v>49</v>
      </c>
    </row>
    <row r="3416" ht="15" spans="1:2">
      <c r="A3416" s="3" t="s">
        <v>3664</v>
      </c>
      <c r="B3416" s="3" t="s">
        <v>69</v>
      </c>
    </row>
    <row r="3417" ht="15" spans="1:2">
      <c r="A3417" s="3" t="s">
        <v>3665</v>
      </c>
      <c r="B3417" s="3" t="s">
        <v>13</v>
      </c>
    </row>
    <row r="3418" ht="15" spans="1:2">
      <c r="A3418" s="3" t="s">
        <v>3666</v>
      </c>
      <c r="B3418" s="3" t="s">
        <v>152</v>
      </c>
    </row>
    <row r="3419" ht="15" spans="1:2">
      <c r="A3419" s="3" t="s">
        <v>3667</v>
      </c>
      <c r="B3419" s="3" t="s">
        <v>137</v>
      </c>
    </row>
    <row r="3420" ht="15" spans="1:2">
      <c r="A3420" s="3" t="s">
        <v>3668</v>
      </c>
      <c r="B3420" s="3" t="s">
        <v>35</v>
      </c>
    </row>
    <row r="3421" ht="15" spans="1:2">
      <c r="A3421" s="3" t="s">
        <v>3669</v>
      </c>
      <c r="B3421" s="3" t="s">
        <v>394</v>
      </c>
    </row>
    <row r="3422" ht="15" spans="1:2">
      <c r="A3422" s="3" t="s">
        <v>3670</v>
      </c>
      <c r="B3422" s="3" t="s">
        <v>1893</v>
      </c>
    </row>
    <row r="3423" ht="15" spans="1:2">
      <c r="A3423" s="3" t="s">
        <v>3671</v>
      </c>
      <c r="B3423" s="3" t="s">
        <v>56</v>
      </c>
    </row>
    <row r="3424" ht="15" spans="1:2">
      <c r="A3424" s="3" t="s">
        <v>3672</v>
      </c>
      <c r="B3424" s="3" t="s">
        <v>65</v>
      </c>
    </row>
    <row r="3425" ht="15" spans="1:2">
      <c r="A3425" s="3" t="s">
        <v>3673</v>
      </c>
      <c r="B3425" s="3" t="s">
        <v>101</v>
      </c>
    </row>
    <row r="3426" ht="15" spans="1:2">
      <c r="A3426" s="3" t="s">
        <v>3674</v>
      </c>
      <c r="B3426" s="3" t="s">
        <v>76</v>
      </c>
    </row>
    <row r="3427" ht="15" spans="1:2">
      <c r="A3427" s="3" t="s">
        <v>3675</v>
      </c>
      <c r="B3427" s="3" t="s">
        <v>2309</v>
      </c>
    </row>
    <row r="3428" ht="15" spans="1:2">
      <c r="A3428" s="3" t="s">
        <v>3676</v>
      </c>
      <c r="B3428" s="3" t="s">
        <v>527</v>
      </c>
    </row>
    <row r="3429" ht="15" spans="1:2">
      <c r="A3429" s="3" t="s">
        <v>3677</v>
      </c>
      <c r="B3429" s="3" t="s">
        <v>685</v>
      </c>
    </row>
    <row r="3430" ht="15" spans="1:2">
      <c r="A3430" s="3" t="s">
        <v>3678</v>
      </c>
      <c r="B3430" s="3" t="s">
        <v>26</v>
      </c>
    </row>
    <row r="3431" ht="15" spans="1:2">
      <c r="A3431" s="3" t="s">
        <v>3679</v>
      </c>
      <c r="B3431" s="3" t="s">
        <v>152</v>
      </c>
    </row>
    <row r="3432" ht="15" spans="1:2">
      <c r="A3432" s="3" t="s">
        <v>3680</v>
      </c>
      <c r="B3432" s="3" t="s">
        <v>71</v>
      </c>
    </row>
    <row r="3433" ht="15" spans="1:2">
      <c r="A3433" s="3" t="s">
        <v>3681</v>
      </c>
      <c r="B3433" s="3" t="s">
        <v>33</v>
      </c>
    </row>
    <row r="3434" ht="15" spans="1:2">
      <c r="A3434" s="3" t="s">
        <v>3682</v>
      </c>
      <c r="B3434" s="3" t="s">
        <v>107</v>
      </c>
    </row>
    <row r="3435" ht="15" spans="1:2">
      <c r="A3435" s="3" t="s">
        <v>3683</v>
      </c>
      <c r="B3435" s="3" t="s">
        <v>18</v>
      </c>
    </row>
    <row r="3436" ht="15" spans="1:2">
      <c r="A3436" s="3" t="s">
        <v>3684</v>
      </c>
      <c r="B3436" s="3" t="s">
        <v>307</v>
      </c>
    </row>
    <row r="3437" ht="15" spans="1:2">
      <c r="A3437" s="3" t="s">
        <v>3685</v>
      </c>
      <c r="B3437" s="3" t="s">
        <v>28</v>
      </c>
    </row>
    <row r="3438" ht="15" spans="1:2">
      <c r="A3438" s="3" t="s">
        <v>3686</v>
      </c>
      <c r="B3438" s="3" t="s">
        <v>588</v>
      </c>
    </row>
    <row r="3439" ht="15" spans="1:2">
      <c r="A3439" s="3" t="s">
        <v>3687</v>
      </c>
      <c r="B3439" s="3" t="s">
        <v>69</v>
      </c>
    </row>
    <row r="3440" ht="15" spans="1:2">
      <c r="A3440" s="3" t="s">
        <v>3688</v>
      </c>
      <c r="B3440" s="3" t="s">
        <v>3</v>
      </c>
    </row>
    <row r="3441" ht="15" spans="1:2">
      <c r="A3441" s="3" t="s">
        <v>3689</v>
      </c>
      <c r="B3441" s="3" t="s">
        <v>65</v>
      </c>
    </row>
    <row r="3442" ht="15" spans="1:2">
      <c r="A3442" s="3" t="s">
        <v>3690</v>
      </c>
      <c r="B3442" s="3" t="s">
        <v>193</v>
      </c>
    </row>
    <row r="3443" ht="15" spans="1:2">
      <c r="A3443" s="3" t="s">
        <v>3691</v>
      </c>
      <c r="B3443" s="3" t="s">
        <v>18</v>
      </c>
    </row>
    <row r="3444" ht="15" spans="1:2">
      <c r="A3444" s="3" t="s">
        <v>3692</v>
      </c>
      <c r="B3444" s="3" t="s">
        <v>11</v>
      </c>
    </row>
    <row r="3445" ht="15" spans="1:2">
      <c r="A3445" s="3" t="s">
        <v>3693</v>
      </c>
      <c r="B3445" s="3" t="s">
        <v>9</v>
      </c>
    </row>
    <row r="3446" ht="15" spans="1:2">
      <c r="A3446" s="3" t="s">
        <v>3694</v>
      </c>
      <c r="B3446" s="3" t="s">
        <v>56</v>
      </c>
    </row>
    <row r="3447" ht="15" spans="1:2">
      <c r="A3447" s="3" t="s">
        <v>3695</v>
      </c>
      <c r="B3447" s="3" t="s">
        <v>3</v>
      </c>
    </row>
    <row r="3448" ht="15" spans="1:2">
      <c r="A3448" s="3" t="s">
        <v>3696</v>
      </c>
      <c r="B3448" s="3" t="s">
        <v>3697</v>
      </c>
    </row>
    <row r="3449" ht="15" spans="1:2">
      <c r="A3449" s="3" t="s">
        <v>3698</v>
      </c>
      <c r="B3449" s="3" t="s">
        <v>35</v>
      </c>
    </row>
    <row r="3450" ht="15" spans="1:2">
      <c r="A3450" s="3" t="s">
        <v>3699</v>
      </c>
      <c r="B3450" s="3" t="s">
        <v>3700</v>
      </c>
    </row>
    <row r="3451" ht="15" spans="1:2">
      <c r="A3451" s="3" t="s">
        <v>3701</v>
      </c>
      <c r="B3451" s="3" t="s">
        <v>527</v>
      </c>
    </row>
    <row r="3452" ht="15" spans="1:2">
      <c r="A3452" s="3" t="s">
        <v>3702</v>
      </c>
      <c r="B3452" s="3" t="s">
        <v>9</v>
      </c>
    </row>
    <row r="3453" ht="15" spans="1:2">
      <c r="A3453" s="3" t="s">
        <v>3703</v>
      </c>
      <c r="B3453" s="3" t="s">
        <v>20</v>
      </c>
    </row>
    <row r="3454" ht="15" spans="1:2">
      <c r="A3454" s="3" t="s">
        <v>3704</v>
      </c>
      <c r="B3454" s="3" t="s">
        <v>444</v>
      </c>
    </row>
    <row r="3455" ht="15" spans="1:2">
      <c r="A3455" s="3" t="s">
        <v>3705</v>
      </c>
      <c r="B3455" s="3" t="s">
        <v>40</v>
      </c>
    </row>
    <row r="3456" ht="15" spans="1:2">
      <c r="A3456" s="3" t="s">
        <v>3706</v>
      </c>
      <c r="B3456" s="3" t="s">
        <v>152</v>
      </c>
    </row>
    <row r="3457" ht="15" spans="1:2">
      <c r="A3457" s="3" t="s">
        <v>3707</v>
      </c>
      <c r="B3457" s="3" t="s">
        <v>38</v>
      </c>
    </row>
    <row r="3458" ht="15" spans="1:2">
      <c r="A3458" s="3" t="s">
        <v>3708</v>
      </c>
      <c r="B3458" s="3" t="s">
        <v>3</v>
      </c>
    </row>
    <row r="3459" ht="15" spans="1:2">
      <c r="A3459" s="3" t="s">
        <v>3709</v>
      </c>
      <c r="B3459" s="3" t="s">
        <v>288</v>
      </c>
    </row>
    <row r="3460" ht="15" spans="1:2">
      <c r="A3460" s="3" t="s">
        <v>3710</v>
      </c>
      <c r="B3460" s="3" t="s">
        <v>190</v>
      </c>
    </row>
    <row r="3461" ht="15" spans="1:2">
      <c r="A3461" s="3" t="s">
        <v>3711</v>
      </c>
      <c r="B3461" s="3" t="s">
        <v>24</v>
      </c>
    </row>
    <row r="3462" ht="15" spans="1:2">
      <c r="A3462" s="3" t="s">
        <v>3712</v>
      </c>
      <c r="B3462" s="3" t="s">
        <v>35</v>
      </c>
    </row>
    <row r="3463" ht="15" spans="1:2">
      <c r="A3463" s="3" t="s">
        <v>3713</v>
      </c>
      <c r="B3463" s="3" t="s">
        <v>63</v>
      </c>
    </row>
    <row r="3464" ht="15" spans="1:2">
      <c r="A3464" s="3" t="s">
        <v>3714</v>
      </c>
      <c r="B3464" s="3" t="s">
        <v>3715</v>
      </c>
    </row>
    <row r="3465" ht="15" spans="1:2">
      <c r="A3465" s="3" t="s">
        <v>3716</v>
      </c>
      <c r="B3465" s="3" t="s">
        <v>40</v>
      </c>
    </row>
    <row r="3466" ht="15" spans="1:2">
      <c r="A3466" s="3" t="s">
        <v>3717</v>
      </c>
      <c r="B3466" s="3" t="s">
        <v>152</v>
      </c>
    </row>
    <row r="3467" ht="15" spans="1:2">
      <c r="A3467" s="3" t="s">
        <v>3718</v>
      </c>
      <c r="B3467" s="3" t="s">
        <v>51</v>
      </c>
    </row>
    <row r="3468" ht="15" spans="1:2">
      <c r="A3468" s="3" t="s">
        <v>3719</v>
      </c>
      <c r="B3468" s="3" t="s">
        <v>3</v>
      </c>
    </row>
    <row r="3469" ht="15" spans="1:2">
      <c r="A3469" s="3" t="s">
        <v>3720</v>
      </c>
      <c r="B3469" s="3" t="s">
        <v>304</v>
      </c>
    </row>
    <row r="3470" ht="15" spans="1:2">
      <c r="A3470" s="3" t="s">
        <v>3721</v>
      </c>
      <c r="B3470" s="3" t="s">
        <v>26</v>
      </c>
    </row>
    <row r="3471" ht="15" spans="1:2">
      <c r="A3471" s="3" t="s">
        <v>3722</v>
      </c>
      <c r="B3471" s="3" t="s">
        <v>337</v>
      </c>
    </row>
    <row r="3472" ht="15" spans="1:2">
      <c r="A3472" s="3" t="s">
        <v>3723</v>
      </c>
      <c r="B3472" s="3" t="s">
        <v>101</v>
      </c>
    </row>
    <row r="3473" ht="15" spans="1:2">
      <c r="A3473" s="3" t="s">
        <v>3724</v>
      </c>
      <c r="B3473" s="3" t="s">
        <v>20</v>
      </c>
    </row>
    <row r="3474" ht="15" spans="1:2">
      <c r="A3474" s="3" t="s">
        <v>3725</v>
      </c>
      <c r="B3474" s="3" t="s">
        <v>33</v>
      </c>
    </row>
    <row r="3475" ht="15" spans="1:2">
      <c r="A3475" s="3" t="s">
        <v>3726</v>
      </c>
      <c r="B3475" s="3" t="s">
        <v>26</v>
      </c>
    </row>
    <row r="3476" ht="15" spans="1:2">
      <c r="A3476" s="3" t="s">
        <v>3727</v>
      </c>
      <c r="B3476" s="3" t="s">
        <v>26</v>
      </c>
    </row>
    <row r="3477" ht="15" spans="1:2">
      <c r="A3477" s="3" t="s">
        <v>3728</v>
      </c>
      <c r="B3477" s="3" t="s">
        <v>203</v>
      </c>
    </row>
    <row r="3478" ht="15" spans="1:2">
      <c r="A3478" s="3" t="s">
        <v>3729</v>
      </c>
      <c r="B3478" s="3" t="s">
        <v>28</v>
      </c>
    </row>
    <row r="3479" ht="15" spans="1:2">
      <c r="A3479" s="3" t="s">
        <v>3730</v>
      </c>
      <c r="B3479" s="3" t="s">
        <v>337</v>
      </c>
    </row>
    <row r="3480" ht="15" spans="1:2">
      <c r="A3480" s="3" t="s">
        <v>3731</v>
      </c>
      <c r="B3480" s="3" t="s">
        <v>101</v>
      </c>
    </row>
    <row r="3481" ht="15" spans="1:2">
      <c r="A3481" s="3" t="s">
        <v>3732</v>
      </c>
      <c r="B3481" s="3" t="s">
        <v>28</v>
      </c>
    </row>
    <row r="3482" ht="15" spans="1:2">
      <c r="A3482" s="3" t="s">
        <v>3733</v>
      </c>
      <c r="B3482" s="3" t="s">
        <v>65</v>
      </c>
    </row>
    <row r="3483" ht="15" spans="1:2">
      <c r="A3483" s="3" t="s">
        <v>3734</v>
      </c>
      <c r="B3483" s="3" t="s">
        <v>35</v>
      </c>
    </row>
    <row r="3484" ht="15" spans="1:2">
      <c r="A3484" s="3" t="s">
        <v>3735</v>
      </c>
      <c r="B3484" s="3" t="s">
        <v>38</v>
      </c>
    </row>
    <row r="3485" ht="15" spans="1:2">
      <c r="A3485" s="3" t="s">
        <v>3736</v>
      </c>
      <c r="B3485" s="3" t="s">
        <v>33</v>
      </c>
    </row>
    <row r="3486" ht="15" spans="1:2">
      <c r="A3486" s="3" t="s">
        <v>3737</v>
      </c>
      <c r="B3486" s="3" t="s">
        <v>33</v>
      </c>
    </row>
    <row r="3487" ht="15" spans="1:2">
      <c r="A3487" s="3" t="s">
        <v>3738</v>
      </c>
      <c r="B3487" s="3" t="s">
        <v>35</v>
      </c>
    </row>
    <row r="3488" ht="15" spans="1:2">
      <c r="A3488" s="3" t="s">
        <v>3739</v>
      </c>
      <c r="B3488" s="3" t="s">
        <v>35</v>
      </c>
    </row>
    <row r="3489" ht="15" spans="1:2">
      <c r="A3489" s="3" t="s">
        <v>3740</v>
      </c>
      <c r="B3489" s="3" t="s">
        <v>3</v>
      </c>
    </row>
    <row r="3490" ht="15" spans="1:2">
      <c r="A3490" s="3" t="s">
        <v>3741</v>
      </c>
      <c r="B3490" s="3" t="s">
        <v>35</v>
      </c>
    </row>
    <row r="3491" ht="15" spans="1:2">
      <c r="A3491" s="3" t="s">
        <v>3742</v>
      </c>
      <c r="B3491" s="3" t="s">
        <v>18</v>
      </c>
    </row>
    <row r="3492" ht="15" spans="1:2">
      <c r="A3492" s="3" t="s">
        <v>3743</v>
      </c>
      <c r="B3492" s="3" t="s">
        <v>71</v>
      </c>
    </row>
    <row r="3493" ht="15" spans="1:2">
      <c r="A3493" s="3" t="s">
        <v>3744</v>
      </c>
      <c r="B3493" s="3" t="s">
        <v>84</v>
      </c>
    </row>
    <row r="3494" ht="15" spans="1:2">
      <c r="A3494" s="3" t="s">
        <v>3745</v>
      </c>
      <c r="B3494" s="3" t="s">
        <v>650</v>
      </c>
    </row>
    <row r="3495" ht="15" spans="1:2">
      <c r="A3495" s="3" t="s">
        <v>3746</v>
      </c>
      <c r="B3495" s="3" t="s">
        <v>137</v>
      </c>
    </row>
    <row r="3496" ht="15" spans="1:2">
      <c r="A3496" s="3" t="s">
        <v>3747</v>
      </c>
      <c r="B3496" s="3" t="s">
        <v>3</v>
      </c>
    </row>
    <row r="3497" ht="15" spans="1:2">
      <c r="A3497" s="3" t="s">
        <v>3748</v>
      </c>
      <c r="B3497" s="3" t="s">
        <v>3</v>
      </c>
    </row>
    <row r="3498" ht="15" spans="1:2">
      <c r="A3498" s="3" t="s">
        <v>3749</v>
      </c>
      <c r="B3498" s="3" t="s">
        <v>13</v>
      </c>
    </row>
    <row r="3499" ht="15" spans="1:2">
      <c r="A3499" s="3" t="s">
        <v>3750</v>
      </c>
      <c r="B3499" s="3" t="s">
        <v>26</v>
      </c>
    </row>
    <row r="3500" ht="15" spans="1:2">
      <c r="A3500" s="3" t="s">
        <v>3751</v>
      </c>
      <c r="B3500" s="3" t="s">
        <v>3</v>
      </c>
    </row>
    <row r="3501" ht="15" spans="1:2">
      <c r="A3501" s="3" t="s">
        <v>3752</v>
      </c>
      <c r="B3501" s="3" t="s">
        <v>288</v>
      </c>
    </row>
    <row r="3502" ht="15" spans="1:2">
      <c r="A3502" s="3" t="s">
        <v>3753</v>
      </c>
      <c r="B3502" s="3" t="s">
        <v>26</v>
      </c>
    </row>
    <row r="3503" ht="15" spans="1:2">
      <c r="A3503" s="3" t="s">
        <v>3754</v>
      </c>
      <c r="B3503" s="3" t="s">
        <v>101</v>
      </c>
    </row>
    <row r="3504" ht="15" spans="1:2">
      <c r="A3504" s="3" t="s">
        <v>3755</v>
      </c>
      <c r="B3504" s="3" t="s">
        <v>3</v>
      </c>
    </row>
    <row r="3505" ht="15" spans="1:2">
      <c r="A3505" s="3" t="s">
        <v>3756</v>
      </c>
      <c r="B3505" s="3" t="s">
        <v>38</v>
      </c>
    </row>
    <row r="3506" ht="15" spans="1:2">
      <c r="A3506" s="3" t="s">
        <v>3757</v>
      </c>
      <c r="B3506" s="3" t="s">
        <v>293</v>
      </c>
    </row>
    <row r="3507" ht="15" spans="1:2">
      <c r="A3507" s="3" t="s">
        <v>3758</v>
      </c>
      <c r="B3507" s="3" t="s">
        <v>9</v>
      </c>
    </row>
    <row r="3508" ht="15" spans="1:2">
      <c r="A3508" s="3" t="s">
        <v>3759</v>
      </c>
      <c r="B3508" s="3" t="s">
        <v>444</v>
      </c>
    </row>
    <row r="3509" ht="17.25" spans="1:2">
      <c r="A3509" s="5" t="s">
        <v>3760</v>
      </c>
      <c r="B3509" s="7" t="s">
        <v>3</v>
      </c>
    </row>
    <row r="3510" ht="15" spans="1:2">
      <c r="A3510" s="3" t="s">
        <v>3761</v>
      </c>
      <c r="B3510" s="3" t="s">
        <v>3</v>
      </c>
    </row>
    <row r="3511" ht="15" spans="1:2">
      <c r="A3511" s="3" t="s">
        <v>3762</v>
      </c>
      <c r="B3511" s="3" t="s">
        <v>71</v>
      </c>
    </row>
    <row r="3512" ht="15" spans="1:2">
      <c r="A3512" s="3" t="s">
        <v>3763</v>
      </c>
      <c r="B3512" s="3" t="s">
        <v>35</v>
      </c>
    </row>
    <row r="3513" ht="15" spans="1:2">
      <c r="A3513" s="3" t="s">
        <v>3764</v>
      </c>
      <c r="B3513" s="3" t="s">
        <v>3</v>
      </c>
    </row>
    <row r="3514" ht="15" spans="1:2">
      <c r="A3514" s="3" t="s">
        <v>3765</v>
      </c>
      <c r="B3514" s="3" t="s">
        <v>101</v>
      </c>
    </row>
    <row r="3515" ht="15" spans="1:2">
      <c r="A3515" s="3" t="s">
        <v>3766</v>
      </c>
      <c r="B3515" s="3" t="s">
        <v>26</v>
      </c>
    </row>
    <row r="3516" ht="15" spans="1:2">
      <c r="A3516" s="3" t="s">
        <v>3767</v>
      </c>
      <c r="B3516" s="3" t="s">
        <v>38</v>
      </c>
    </row>
    <row r="3517" ht="15" spans="1:2">
      <c r="A3517" s="3" t="s">
        <v>3768</v>
      </c>
      <c r="B3517" s="3" t="s">
        <v>56</v>
      </c>
    </row>
    <row r="3518" ht="15" spans="1:2">
      <c r="A3518" s="3" t="s">
        <v>3769</v>
      </c>
      <c r="B3518" s="3" t="s">
        <v>65</v>
      </c>
    </row>
    <row r="3519" ht="15" spans="1:2">
      <c r="A3519" s="3" t="s">
        <v>3770</v>
      </c>
      <c r="B3519" s="3" t="s">
        <v>128</v>
      </c>
    </row>
    <row r="3520" ht="15" spans="1:2">
      <c r="A3520" s="3" t="s">
        <v>3771</v>
      </c>
      <c r="B3520" s="3" t="s">
        <v>38</v>
      </c>
    </row>
    <row r="3521" ht="15" spans="1:2">
      <c r="A3521" s="3" t="s">
        <v>3772</v>
      </c>
      <c r="B3521" s="3" t="s">
        <v>69</v>
      </c>
    </row>
    <row r="3522" ht="15" spans="1:2">
      <c r="A3522" s="3" t="s">
        <v>3773</v>
      </c>
      <c r="B3522" s="3" t="s">
        <v>35</v>
      </c>
    </row>
    <row r="3523" ht="15" spans="1:2">
      <c r="A3523" s="3" t="s">
        <v>3774</v>
      </c>
      <c r="B3523" s="3" t="s">
        <v>38</v>
      </c>
    </row>
    <row r="3524" ht="15" spans="1:2">
      <c r="A3524" s="3" t="s">
        <v>3775</v>
      </c>
      <c r="B3524" s="3" t="s">
        <v>101</v>
      </c>
    </row>
    <row r="3525" ht="15" spans="1:2">
      <c r="A3525" s="3" t="s">
        <v>3776</v>
      </c>
      <c r="B3525" s="3" t="s">
        <v>35</v>
      </c>
    </row>
    <row r="3526" ht="15" spans="1:2">
      <c r="A3526" s="3" t="s">
        <v>3777</v>
      </c>
      <c r="B3526" s="3" t="s">
        <v>65</v>
      </c>
    </row>
    <row r="3527" ht="15" spans="1:2">
      <c r="A3527" s="3" t="s">
        <v>3778</v>
      </c>
      <c r="B3527" s="3" t="s">
        <v>9</v>
      </c>
    </row>
    <row r="3528" ht="15" spans="1:2">
      <c r="A3528" s="3" t="s">
        <v>3779</v>
      </c>
      <c r="B3528" s="3" t="s">
        <v>38</v>
      </c>
    </row>
    <row r="3529" ht="15" spans="1:2">
      <c r="A3529" s="3" t="s">
        <v>3780</v>
      </c>
      <c r="B3529" s="3" t="s">
        <v>38</v>
      </c>
    </row>
    <row r="3530" ht="15" spans="1:2">
      <c r="A3530" s="3" t="s">
        <v>3781</v>
      </c>
      <c r="B3530" s="3" t="s">
        <v>84</v>
      </c>
    </row>
    <row r="3531" ht="15" spans="1:2">
      <c r="A3531" s="3" t="s">
        <v>3782</v>
      </c>
      <c r="B3531" s="3" t="s">
        <v>35</v>
      </c>
    </row>
    <row r="3532" ht="15" spans="1:2">
      <c r="A3532" s="3" t="s">
        <v>3783</v>
      </c>
      <c r="B3532" s="3" t="s">
        <v>13</v>
      </c>
    </row>
    <row r="3533" ht="15" spans="1:2">
      <c r="A3533" s="3" t="s">
        <v>3784</v>
      </c>
      <c r="B3533" s="3" t="s">
        <v>3785</v>
      </c>
    </row>
    <row r="3534" ht="15" spans="1:2">
      <c r="A3534" s="3" t="s">
        <v>3786</v>
      </c>
      <c r="B3534" s="3" t="s">
        <v>33</v>
      </c>
    </row>
    <row r="3535" ht="15" spans="1:2">
      <c r="A3535" s="3" t="s">
        <v>3787</v>
      </c>
      <c r="B3535" s="3" t="s">
        <v>420</v>
      </c>
    </row>
    <row r="3536" ht="15" spans="1:2">
      <c r="A3536" s="3" t="s">
        <v>3788</v>
      </c>
      <c r="B3536" s="3" t="s">
        <v>38</v>
      </c>
    </row>
    <row r="3537" ht="15" spans="1:2">
      <c r="A3537" s="3" t="s">
        <v>3789</v>
      </c>
      <c r="B3537" s="3" t="s">
        <v>3</v>
      </c>
    </row>
    <row r="3538" ht="15" spans="1:2">
      <c r="A3538" s="3" t="s">
        <v>3790</v>
      </c>
      <c r="B3538" s="3" t="s">
        <v>174</v>
      </c>
    </row>
    <row r="3539" ht="15" spans="1:2">
      <c r="A3539" s="3" t="s">
        <v>3791</v>
      </c>
      <c r="B3539" s="3" t="s">
        <v>35</v>
      </c>
    </row>
    <row r="3540" ht="15" spans="1:2">
      <c r="A3540" s="3" t="s">
        <v>3792</v>
      </c>
      <c r="B3540" s="3" t="s">
        <v>33</v>
      </c>
    </row>
    <row r="3541" ht="15" spans="1:2">
      <c r="A3541" s="3" t="s">
        <v>3793</v>
      </c>
      <c r="B3541" s="3" t="s">
        <v>33</v>
      </c>
    </row>
    <row r="3542" ht="15" spans="1:2">
      <c r="A3542" s="3" t="s">
        <v>3794</v>
      </c>
      <c r="B3542" s="3" t="s">
        <v>76</v>
      </c>
    </row>
    <row r="3543" ht="15" spans="1:2">
      <c r="A3543" s="3" t="s">
        <v>3795</v>
      </c>
      <c r="B3543" s="3" t="s">
        <v>63</v>
      </c>
    </row>
    <row r="3544" ht="15" spans="1:2">
      <c r="A3544" s="3" t="s">
        <v>3796</v>
      </c>
      <c r="B3544" s="3" t="s">
        <v>152</v>
      </c>
    </row>
    <row r="3545" ht="15" spans="1:2">
      <c r="A3545" s="3" t="s">
        <v>3797</v>
      </c>
      <c r="B3545" s="3" t="s">
        <v>140</v>
      </c>
    </row>
    <row r="3546" ht="15" spans="1:2">
      <c r="A3546" s="3" t="s">
        <v>3798</v>
      </c>
      <c r="B3546" s="3" t="s">
        <v>3618</v>
      </c>
    </row>
    <row r="3547" ht="15" spans="1:2">
      <c r="A3547" s="3" t="s">
        <v>3799</v>
      </c>
      <c r="B3547" s="3" t="s">
        <v>40</v>
      </c>
    </row>
    <row r="3548" ht="15" spans="1:2">
      <c r="A3548" s="3" t="s">
        <v>3800</v>
      </c>
      <c r="B3548" s="3" t="s">
        <v>33</v>
      </c>
    </row>
    <row r="3549" ht="15" spans="1:2">
      <c r="A3549" s="3" t="s">
        <v>3801</v>
      </c>
      <c r="B3549" s="3" t="s">
        <v>40</v>
      </c>
    </row>
    <row r="3550" ht="15" spans="1:2">
      <c r="A3550" s="3" t="s">
        <v>3802</v>
      </c>
      <c r="B3550" s="3" t="s">
        <v>33</v>
      </c>
    </row>
    <row r="3551" ht="15" spans="1:2">
      <c r="A3551" s="3" t="s">
        <v>3803</v>
      </c>
      <c r="B3551" s="3" t="s">
        <v>3</v>
      </c>
    </row>
    <row r="3552" ht="15" spans="1:2">
      <c r="A3552" s="3" t="s">
        <v>3804</v>
      </c>
      <c r="B3552" s="3" t="s">
        <v>190</v>
      </c>
    </row>
    <row r="3553" ht="15" spans="1:2">
      <c r="A3553" s="3" t="s">
        <v>3805</v>
      </c>
      <c r="B3553" s="3" t="s">
        <v>13</v>
      </c>
    </row>
    <row r="3554" ht="15" spans="1:2">
      <c r="A3554" s="3" t="s">
        <v>3806</v>
      </c>
      <c r="B3554" s="3" t="s">
        <v>791</v>
      </c>
    </row>
    <row r="3555" ht="15" spans="1:2">
      <c r="A3555" s="3" t="s">
        <v>3807</v>
      </c>
      <c r="B3555" s="3" t="s">
        <v>9</v>
      </c>
    </row>
    <row r="3556" ht="15" spans="1:2">
      <c r="A3556" s="3" t="s">
        <v>3808</v>
      </c>
      <c r="B3556" s="3" t="s">
        <v>20</v>
      </c>
    </row>
    <row r="3557" ht="15" spans="1:2">
      <c r="A3557" s="3" t="s">
        <v>3809</v>
      </c>
      <c r="B3557" s="3" t="s">
        <v>152</v>
      </c>
    </row>
    <row r="3558" ht="15" spans="1:2">
      <c r="A3558" s="3" t="s">
        <v>3810</v>
      </c>
      <c r="B3558" s="3" t="s">
        <v>87</v>
      </c>
    </row>
    <row r="3559" ht="15" spans="1:2">
      <c r="A3559" s="3" t="s">
        <v>3811</v>
      </c>
      <c r="B3559" s="3" t="s">
        <v>3812</v>
      </c>
    </row>
    <row r="3560" ht="15" spans="1:2">
      <c r="A3560" s="3" t="s">
        <v>3813</v>
      </c>
      <c r="B3560" s="3" t="s">
        <v>35</v>
      </c>
    </row>
    <row r="3561" ht="15" spans="1:2">
      <c r="A3561" s="3" t="s">
        <v>3814</v>
      </c>
      <c r="B3561" s="3" t="s">
        <v>212</v>
      </c>
    </row>
    <row r="3562" ht="15" spans="1:2">
      <c r="A3562" s="3" t="s">
        <v>3815</v>
      </c>
      <c r="B3562" s="3" t="s">
        <v>69</v>
      </c>
    </row>
    <row r="3563" ht="15" spans="1:2">
      <c r="A3563" s="3" t="s">
        <v>3816</v>
      </c>
      <c r="B3563" s="3" t="s">
        <v>3</v>
      </c>
    </row>
    <row r="3564" ht="15" spans="1:2">
      <c r="A3564" s="3" t="s">
        <v>3817</v>
      </c>
      <c r="B3564" s="3" t="s">
        <v>26</v>
      </c>
    </row>
    <row r="3565" ht="15" spans="1:2">
      <c r="A3565" s="3" t="s">
        <v>3818</v>
      </c>
      <c r="B3565" s="3" t="s">
        <v>101</v>
      </c>
    </row>
    <row r="3566" ht="15" spans="1:2">
      <c r="A3566" s="3" t="s">
        <v>3819</v>
      </c>
      <c r="B3566" s="3" t="s">
        <v>35</v>
      </c>
    </row>
    <row r="3567" ht="15" spans="1:2">
      <c r="A3567" s="3" t="s">
        <v>3820</v>
      </c>
      <c r="B3567" s="3" t="s">
        <v>263</v>
      </c>
    </row>
    <row r="3568" ht="15" spans="1:2">
      <c r="A3568" s="3" t="s">
        <v>3821</v>
      </c>
      <c r="B3568" s="3" t="s">
        <v>26</v>
      </c>
    </row>
    <row r="3569" ht="15" spans="1:2">
      <c r="A3569" s="3" t="s">
        <v>3822</v>
      </c>
      <c r="B3569" s="3" t="s">
        <v>84</v>
      </c>
    </row>
    <row r="3570" ht="15" spans="1:2">
      <c r="A3570" s="3" t="s">
        <v>3823</v>
      </c>
      <c r="B3570" s="3" t="s">
        <v>40</v>
      </c>
    </row>
    <row r="3571" ht="15" spans="1:2">
      <c r="A3571" s="3" t="s">
        <v>3824</v>
      </c>
      <c r="B3571" s="3" t="s">
        <v>80</v>
      </c>
    </row>
    <row r="3572" ht="15" spans="1:2">
      <c r="A3572" s="3" t="s">
        <v>3825</v>
      </c>
      <c r="B3572" s="3" t="s">
        <v>38</v>
      </c>
    </row>
    <row r="3573" ht="15" spans="1:2">
      <c r="A3573" s="3" t="s">
        <v>3826</v>
      </c>
      <c r="B3573" s="3" t="s">
        <v>96</v>
      </c>
    </row>
    <row r="3574" ht="15" spans="1:2">
      <c r="A3574" s="3" t="s">
        <v>3827</v>
      </c>
      <c r="B3574" s="3" t="s">
        <v>3</v>
      </c>
    </row>
    <row r="3575" ht="15" spans="1:2">
      <c r="A3575" s="3" t="s">
        <v>3828</v>
      </c>
      <c r="B3575" s="3" t="s">
        <v>212</v>
      </c>
    </row>
    <row r="3576" ht="15" spans="1:2">
      <c r="A3576" s="3" t="s">
        <v>3829</v>
      </c>
      <c r="B3576" s="3" t="s">
        <v>212</v>
      </c>
    </row>
    <row r="3577" ht="15" spans="1:2">
      <c r="A3577" s="3" t="s">
        <v>3830</v>
      </c>
      <c r="B3577" s="3" t="s">
        <v>184</v>
      </c>
    </row>
    <row r="3578" ht="15" spans="1:2">
      <c r="A3578" s="3" t="s">
        <v>3831</v>
      </c>
      <c r="B3578" s="3" t="s">
        <v>26</v>
      </c>
    </row>
    <row r="3579" ht="15" spans="1:2">
      <c r="A3579" s="3" t="s">
        <v>3832</v>
      </c>
      <c r="B3579" s="3" t="s">
        <v>40</v>
      </c>
    </row>
    <row r="3580" ht="15" spans="1:2">
      <c r="A3580" s="3" t="s">
        <v>3833</v>
      </c>
      <c r="B3580" s="3" t="s">
        <v>28</v>
      </c>
    </row>
    <row r="3581" ht="15" spans="1:2">
      <c r="A3581" s="3" t="s">
        <v>3834</v>
      </c>
      <c r="B3581" s="3" t="s">
        <v>238</v>
      </c>
    </row>
    <row r="3582" ht="15" spans="1:2">
      <c r="A3582" s="3" t="s">
        <v>3835</v>
      </c>
      <c r="B3582" s="3" t="s">
        <v>35</v>
      </c>
    </row>
    <row r="3583" ht="15" spans="1:2">
      <c r="A3583" s="3" t="s">
        <v>3836</v>
      </c>
      <c r="B3583" s="3" t="s">
        <v>40</v>
      </c>
    </row>
    <row r="3584" ht="15" spans="1:2">
      <c r="A3584" s="3" t="s">
        <v>3837</v>
      </c>
      <c r="B3584" s="3" t="s">
        <v>101</v>
      </c>
    </row>
    <row r="3585" ht="15" spans="1:2">
      <c r="A3585" s="3" t="s">
        <v>3838</v>
      </c>
      <c r="B3585" s="3" t="s">
        <v>296</v>
      </c>
    </row>
    <row r="3586" ht="15" spans="1:2">
      <c r="A3586" s="3" t="s">
        <v>3839</v>
      </c>
      <c r="B3586" s="3" t="s">
        <v>152</v>
      </c>
    </row>
    <row r="3587" ht="15" spans="1:2">
      <c r="A3587" s="3" t="s">
        <v>3840</v>
      </c>
      <c r="B3587" s="3" t="s">
        <v>69</v>
      </c>
    </row>
    <row r="3588" ht="15" spans="1:2">
      <c r="A3588" s="3" t="s">
        <v>3841</v>
      </c>
      <c r="B3588" s="3" t="s">
        <v>152</v>
      </c>
    </row>
    <row r="3589" ht="15" spans="1:2">
      <c r="A3589" s="3" t="s">
        <v>3842</v>
      </c>
      <c r="B3589" s="3" t="s">
        <v>26</v>
      </c>
    </row>
    <row r="3590" ht="15" spans="1:2">
      <c r="A3590" s="3" t="s">
        <v>3843</v>
      </c>
      <c r="B3590" s="3" t="s">
        <v>35</v>
      </c>
    </row>
    <row r="3591" ht="15" spans="1:2">
      <c r="A3591" s="3" t="s">
        <v>3844</v>
      </c>
      <c r="B3591" s="3" t="s">
        <v>101</v>
      </c>
    </row>
    <row r="3592" ht="15" spans="1:2">
      <c r="A3592" s="3" t="s">
        <v>3845</v>
      </c>
      <c r="B3592" s="3" t="s">
        <v>293</v>
      </c>
    </row>
    <row r="3593" ht="15" spans="1:2">
      <c r="A3593" s="3" t="s">
        <v>3846</v>
      </c>
      <c r="B3593" s="3" t="s">
        <v>3</v>
      </c>
    </row>
    <row r="3594" ht="15" spans="1:2">
      <c r="A3594" s="3" t="s">
        <v>3847</v>
      </c>
      <c r="B3594" s="3" t="s">
        <v>203</v>
      </c>
    </row>
    <row r="3595" ht="15" spans="1:2">
      <c r="A3595" s="3" t="s">
        <v>3848</v>
      </c>
      <c r="B3595" s="3" t="s">
        <v>238</v>
      </c>
    </row>
    <row r="3596" ht="15" spans="1:2">
      <c r="A3596" s="3" t="s">
        <v>3849</v>
      </c>
      <c r="B3596" s="3" t="s">
        <v>101</v>
      </c>
    </row>
    <row r="3597" ht="15" spans="1:2">
      <c r="A3597" s="3" t="s">
        <v>3850</v>
      </c>
      <c r="B3597" s="3" t="s">
        <v>82</v>
      </c>
    </row>
    <row r="3598" ht="15" spans="1:2">
      <c r="A3598" s="3" t="s">
        <v>3851</v>
      </c>
      <c r="B3598" s="3" t="s">
        <v>180</v>
      </c>
    </row>
    <row r="3599" ht="15" spans="1:2">
      <c r="A3599" s="3" t="s">
        <v>3852</v>
      </c>
      <c r="B3599" s="3" t="s">
        <v>35</v>
      </c>
    </row>
    <row r="3600" ht="15" spans="1:2">
      <c r="A3600" s="3" t="s">
        <v>3853</v>
      </c>
      <c r="B3600" s="3" t="s">
        <v>65</v>
      </c>
    </row>
    <row r="3601" ht="15" spans="1:2">
      <c r="A3601" s="3" t="s">
        <v>3854</v>
      </c>
      <c r="B3601" s="3" t="s">
        <v>3855</v>
      </c>
    </row>
    <row r="3602" ht="15" spans="1:2">
      <c r="A3602" s="3" t="s">
        <v>3856</v>
      </c>
      <c r="B3602" s="3" t="s">
        <v>3857</v>
      </c>
    </row>
    <row r="3603" ht="15" spans="1:2">
      <c r="A3603" s="3" t="s">
        <v>3858</v>
      </c>
      <c r="B3603" s="3" t="s">
        <v>80</v>
      </c>
    </row>
    <row r="3604" ht="15" spans="1:2">
      <c r="A3604" s="3" t="s">
        <v>3859</v>
      </c>
      <c r="B3604" s="3" t="s">
        <v>38</v>
      </c>
    </row>
    <row r="3605" ht="15" spans="1:2">
      <c r="A3605" s="3" t="s">
        <v>3860</v>
      </c>
      <c r="B3605" s="3" t="s">
        <v>35</v>
      </c>
    </row>
    <row r="3606" ht="15" spans="1:2">
      <c r="A3606" s="3" t="s">
        <v>3861</v>
      </c>
      <c r="B3606" s="3" t="s">
        <v>38</v>
      </c>
    </row>
    <row r="3607" ht="15" spans="1:2">
      <c r="A3607" s="3" t="s">
        <v>3862</v>
      </c>
      <c r="B3607" s="3" t="s">
        <v>69</v>
      </c>
    </row>
    <row r="3608" ht="15" spans="1:2">
      <c r="A3608" s="3" t="s">
        <v>3863</v>
      </c>
      <c r="B3608" s="3" t="s">
        <v>3</v>
      </c>
    </row>
    <row r="3609" ht="15" spans="1:2">
      <c r="A3609" s="3" t="s">
        <v>3864</v>
      </c>
      <c r="B3609" s="3" t="s">
        <v>507</v>
      </c>
    </row>
    <row r="3610" ht="15" spans="1:2">
      <c r="A3610" s="3" t="s">
        <v>3865</v>
      </c>
      <c r="B3610" s="3" t="s">
        <v>128</v>
      </c>
    </row>
    <row r="3611" ht="15" spans="1:2">
      <c r="A3611" s="3" t="s">
        <v>3866</v>
      </c>
      <c r="B3611" s="3" t="s">
        <v>3</v>
      </c>
    </row>
    <row r="3612" ht="15" spans="1:2">
      <c r="A3612" s="3" t="s">
        <v>3867</v>
      </c>
      <c r="B3612" s="3" t="s">
        <v>35</v>
      </c>
    </row>
    <row r="3613" ht="15" spans="1:2">
      <c r="A3613" s="3" t="s">
        <v>3868</v>
      </c>
      <c r="B3613" s="3" t="s">
        <v>69</v>
      </c>
    </row>
    <row r="3614" ht="15" spans="1:2">
      <c r="A3614" s="3" t="s">
        <v>3869</v>
      </c>
      <c r="B3614" s="3" t="s">
        <v>298</v>
      </c>
    </row>
    <row r="3615" ht="15" spans="1:2">
      <c r="A3615" s="3" t="s">
        <v>3870</v>
      </c>
      <c r="B3615" s="3" t="s">
        <v>105</v>
      </c>
    </row>
    <row r="3616" ht="15" spans="1:2">
      <c r="A3616" s="3" t="s">
        <v>3871</v>
      </c>
      <c r="B3616" s="3" t="s">
        <v>35</v>
      </c>
    </row>
    <row r="3617" ht="15" spans="1:2">
      <c r="A3617" s="3" t="s">
        <v>3872</v>
      </c>
      <c r="B3617" s="3" t="s">
        <v>1893</v>
      </c>
    </row>
    <row r="3618" ht="15" spans="1:2">
      <c r="A3618" s="3" t="s">
        <v>3873</v>
      </c>
      <c r="B3618" s="3" t="s">
        <v>212</v>
      </c>
    </row>
    <row r="3619" ht="15" spans="1:2">
      <c r="A3619" s="3" t="s">
        <v>3874</v>
      </c>
      <c r="B3619" s="3" t="s">
        <v>35</v>
      </c>
    </row>
    <row r="3620" ht="15" spans="1:2">
      <c r="A3620" s="3" t="s">
        <v>3875</v>
      </c>
      <c r="B3620" s="3" t="s">
        <v>304</v>
      </c>
    </row>
    <row r="3621" ht="15" spans="1:2">
      <c r="A3621" s="3" t="s">
        <v>3876</v>
      </c>
      <c r="B3621" s="3" t="s">
        <v>304</v>
      </c>
    </row>
    <row r="3622" ht="15" spans="1:2">
      <c r="A3622" s="3" t="s">
        <v>3877</v>
      </c>
      <c r="B3622" s="3" t="s">
        <v>87</v>
      </c>
    </row>
    <row r="3623" ht="15" spans="1:2">
      <c r="A3623" s="3" t="s">
        <v>3878</v>
      </c>
      <c r="B3623" s="3" t="s">
        <v>101</v>
      </c>
    </row>
    <row r="3624" ht="15" spans="1:2">
      <c r="A3624" s="3" t="s">
        <v>3879</v>
      </c>
      <c r="B3624" s="3" t="s">
        <v>9</v>
      </c>
    </row>
    <row r="3625" ht="15" spans="1:2">
      <c r="A3625" s="3" t="s">
        <v>3880</v>
      </c>
      <c r="B3625" s="3" t="s">
        <v>35</v>
      </c>
    </row>
    <row r="3626" ht="15" spans="1:2">
      <c r="A3626" s="3" t="s">
        <v>3881</v>
      </c>
      <c r="B3626" s="3" t="s">
        <v>3</v>
      </c>
    </row>
    <row r="3627" ht="15" spans="1:2">
      <c r="A3627" s="3" t="s">
        <v>3882</v>
      </c>
      <c r="B3627" s="3" t="s">
        <v>71</v>
      </c>
    </row>
    <row r="3628" ht="15" spans="1:2">
      <c r="A3628" s="3" t="s">
        <v>3883</v>
      </c>
      <c r="B3628" s="3" t="s">
        <v>613</v>
      </c>
    </row>
    <row r="3629" ht="15" spans="1:2">
      <c r="A3629" s="3" t="s">
        <v>3884</v>
      </c>
      <c r="B3629" s="3" t="s">
        <v>35</v>
      </c>
    </row>
    <row r="3630" ht="15" spans="1:2">
      <c r="A3630" s="3" t="s">
        <v>3885</v>
      </c>
      <c r="B3630" s="3" t="s">
        <v>195</v>
      </c>
    </row>
    <row r="3631" ht="15" spans="1:2">
      <c r="A3631" s="3" t="s">
        <v>3886</v>
      </c>
      <c r="B3631" s="3" t="s">
        <v>38</v>
      </c>
    </row>
    <row r="3632" ht="15" spans="1:2">
      <c r="A3632" s="3" t="s">
        <v>3887</v>
      </c>
      <c r="B3632" s="3" t="s">
        <v>394</v>
      </c>
    </row>
    <row r="3633" ht="15" spans="1:2">
      <c r="A3633" s="3" t="s">
        <v>3888</v>
      </c>
      <c r="B3633" s="3" t="s">
        <v>35</v>
      </c>
    </row>
    <row r="3634" ht="15" spans="1:2">
      <c r="A3634" s="3" t="s">
        <v>3889</v>
      </c>
      <c r="B3634" s="3" t="s">
        <v>63</v>
      </c>
    </row>
    <row r="3635" ht="15" spans="1:2">
      <c r="A3635" s="3" t="s">
        <v>3890</v>
      </c>
      <c r="B3635" s="3" t="s">
        <v>3</v>
      </c>
    </row>
    <row r="3636" ht="15" spans="1:2">
      <c r="A3636" s="3" t="s">
        <v>3891</v>
      </c>
      <c r="B3636" s="3" t="s">
        <v>26</v>
      </c>
    </row>
    <row r="3637" ht="15" spans="1:2">
      <c r="A3637" s="3" t="s">
        <v>3892</v>
      </c>
      <c r="B3637" s="3" t="s">
        <v>3893</v>
      </c>
    </row>
    <row r="3638" ht="15" spans="1:2">
      <c r="A3638" s="3" t="s">
        <v>3894</v>
      </c>
      <c r="B3638" s="3" t="s">
        <v>40</v>
      </c>
    </row>
    <row r="3639" ht="15" spans="1:2">
      <c r="A3639" s="3" t="s">
        <v>3895</v>
      </c>
      <c r="B3639" s="3" t="s">
        <v>107</v>
      </c>
    </row>
    <row r="3640" ht="15" spans="1:2">
      <c r="A3640" s="3" t="s">
        <v>3896</v>
      </c>
      <c r="B3640" s="3" t="s">
        <v>1386</v>
      </c>
    </row>
    <row r="3641" ht="15" spans="1:2">
      <c r="A3641" s="3" t="s">
        <v>3897</v>
      </c>
      <c r="B3641" s="3" t="s">
        <v>441</v>
      </c>
    </row>
    <row r="3642" ht="15" spans="1:2">
      <c r="A3642" s="3" t="s">
        <v>3898</v>
      </c>
      <c r="B3642" s="3" t="s">
        <v>986</v>
      </c>
    </row>
    <row r="3643" ht="15" spans="1:2">
      <c r="A3643" s="3" t="s">
        <v>3899</v>
      </c>
      <c r="B3643" s="3" t="s">
        <v>791</v>
      </c>
    </row>
    <row r="3644" ht="15" spans="1:2">
      <c r="A3644" s="3" t="s">
        <v>3900</v>
      </c>
      <c r="B3644" s="3" t="s">
        <v>3</v>
      </c>
    </row>
    <row r="3645" ht="15" spans="1:2">
      <c r="A3645" s="3" t="s">
        <v>3901</v>
      </c>
      <c r="B3645" s="3" t="s">
        <v>441</v>
      </c>
    </row>
    <row r="3646" ht="15" spans="1:2">
      <c r="A3646" s="3" t="s">
        <v>3902</v>
      </c>
      <c r="B3646" s="3" t="s">
        <v>26</v>
      </c>
    </row>
    <row r="3647" ht="15" spans="1:2">
      <c r="A3647" s="3" t="s">
        <v>3903</v>
      </c>
      <c r="B3647" s="3" t="s">
        <v>304</v>
      </c>
    </row>
    <row r="3648" ht="15" spans="1:2">
      <c r="A3648" s="3" t="s">
        <v>3904</v>
      </c>
      <c r="B3648" s="3" t="s">
        <v>3</v>
      </c>
    </row>
    <row r="3649" ht="15" spans="1:2">
      <c r="A3649" s="3" t="s">
        <v>3905</v>
      </c>
      <c r="B3649" s="3" t="s">
        <v>284</v>
      </c>
    </row>
    <row r="3650" ht="15" spans="1:2">
      <c r="A3650" s="3" t="s">
        <v>3906</v>
      </c>
      <c r="B3650" s="3" t="s">
        <v>35</v>
      </c>
    </row>
    <row r="3651" ht="15" spans="1:2">
      <c r="A3651" s="8" t="s">
        <v>3907</v>
      </c>
      <c r="B3651" s="8" t="s">
        <v>212</v>
      </c>
    </row>
    <row r="3652" ht="15" spans="1:2">
      <c r="A3652" s="3" t="s">
        <v>3908</v>
      </c>
      <c r="B3652" s="3" t="s">
        <v>171</v>
      </c>
    </row>
    <row r="3653" ht="15" spans="1:2">
      <c r="A3653" s="3" t="s">
        <v>3909</v>
      </c>
      <c r="B3653" s="3" t="s">
        <v>40</v>
      </c>
    </row>
    <row r="3654" ht="15" spans="1:2">
      <c r="A3654" s="3" t="s">
        <v>3910</v>
      </c>
      <c r="B3654" s="3" t="s">
        <v>296</v>
      </c>
    </row>
    <row r="3655" ht="15" spans="1:2">
      <c r="A3655" s="3" t="s">
        <v>3911</v>
      </c>
      <c r="B3655" s="3" t="s">
        <v>101</v>
      </c>
    </row>
    <row r="3656" ht="15" spans="1:2">
      <c r="A3656" s="3" t="s">
        <v>3912</v>
      </c>
      <c r="B3656" s="3" t="s">
        <v>1177</v>
      </c>
    </row>
    <row r="3657" ht="15" spans="1:2">
      <c r="A3657" s="3" t="s">
        <v>3913</v>
      </c>
      <c r="B3657" s="3" t="s">
        <v>38</v>
      </c>
    </row>
    <row r="3658" ht="15" spans="1:2">
      <c r="A3658" s="3" t="s">
        <v>3914</v>
      </c>
      <c r="B3658" s="3" t="s">
        <v>3</v>
      </c>
    </row>
    <row r="3659" ht="15" spans="1:2">
      <c r="A3659" s="3" t="s">
        <v>3915</v>
      </c>
      <c r="B3659" s="3" t="s">
        <v>3</v>
      </c>
    </row>
    <row r="3660" ht="15" spans="1:2">
      <c r="A3660" s="3" t="s">
        <v>3916</v>
      </c>
      <c r="B3660" s="3" t="s">
        <v>3917</v>
      </c>
    </row>
    <row r="3661" ht="15" spans="1:2">
      <c r="A3661" s="3" t="s">
        <v>3918</v>
      </c>
      <c r="B3661" s="3" t="s">
        <v>402</v>
      </c>
    </row>
    <row r="3662" ht="15" spans="1:2">
      <c r="A3662" s="3" t="s">
        <v>3919</v>
      </c>
      <c r="B3662" s="3" t="s">
        <v>3</v>
      </c>
    </row>
    <row r="3663" ht="15" spans="1:2">
      <c r="A3663" s="3" t="s">
        <v>3920</v>
      </c>
      <c r="B3663" s="3" t="s">
        <v>18</v>
      </c>
    </row>
    <row r="3664" ht="15" spans="1:2">
      <c r="A3664" s="3" t="s">
        <v>3921</v>
      </c>
      <c r="B3664" s="3" t="s">
        <v>137</v>
      </c>
    </row>
    <row r="3665" ht="15" spans="1:2">
      <c r="A3665" s="3" t="s">
        <v>3922</v>
      </c>
      <c r="B3665" s="3" t="s">
        <v>16</v>
      </c>
    </row>
    <row r="3666" ht="15" spans="1:2">
      <c r="A3666" s="3" t="s">
        <v>3923</v>
      </c>
      <c r="B3666" s="3" t="s">
        <v>3</v>
      </c>
    </row>
    <row r="3667" ht="15" spans="1:2">
      <c r="A3667" s="3" t="s">
        <v>3924</v>
      </c>
      <c r="B3667" s="3" t="s">
        <v>26</v>
      </c>
    </row>
    <row r="3668" ht="15" spans="1:2">
      <c r="A3668" s="3" t="s">
        <v>3925</v>
      </c>
      <c r="B3668" s="3" t="s">
        <v>3926</v>
      </c>
    </row>
    <row r="3669" ht="15" spans="1:2">
      <c r="A3669" s="3" t="s">
        <v>3927</v>
      </c>
      <c r="B3669" s="3" t="s">
        <v>65</v>
      </c>
    </row>
    <row r="3670" ht="15" spans="1:2">
      <c r="A3670" s="3" t="s">
        <v>3928</v>
      </c>
      <c r="B3670" s="3" t="s">
        <v>3</v>
      </c>
    </row>
    <row r="3671" ht="15" spans="1:2">
      <c r="A3671" s="3" t="s">
        <v>3929</v>
      </c>
      <c r="B3671" s="3" t="s">
        <v>69</v>
      </c>
    </row>
    <row r="3672" ht="15" spans="1:2">
      <c r="A3672" s="3" t="s">
        <v>3930</v>
      </c>
      <c r="B3672" s="3" t="s">
        <v>28</v>
      </c>
    </row>
    <row r="3673" ht="15" spans="1:2">
      <c r="A3673" s="3" t="s">
        <v>3931</v>
      </c>
      <c r="B3673" s="3" t="s">
        <v>9</v>
      </c>
    </row>
    <row r="3674" ht="15" spans="1:2">
      <c r="A3674" s="3" t="s">
        <v>3932</v>
      </c>
      <c r="B3674" s="3" t="s">
        <v>137</v>
      </c>
    </row>
    <row r="3675" ht="15" spans="1:2">
      <c r="A3675" s="3" t="s">
        <v>3933</v>
      </c>
      <c r="B3675" s="3" t="s">
        <v>190</v>
      </c>
    </row>
    <row r="3676" ht="15" spans="1:2">
      <c r="A3676" s="3" t="s">
        <v>3934</v>
      </c>
      <c r="B3676" s="3" t="s">
        <v>180</v>
      </c>
    </row>
    <row r="3677" ht="15" spans="1:2">
      <c r="A3677" s="3" t="s">
        <v>3935</v>
      </c>
      <c r="B3677" s="3" t="s">
        <v>35</v>
      </c>
    </row>
    <row r="3678" ht="15" spans="1:2">
      <c r="A3678" s="3" t="s">
        <v>3936</v>
      </c>
      <c r="B3678" s="3" t="s">
        <v>2212</v>
      </c>
    </row>
    <row r="3679" ht="15" spans="1:2">
      <c r="A3679" s="3" t="s">
        <v>3937</v>
      </c>
      <c r="B3679" s="3" t="s">
        <v>35</v>
      </c>
    </row>
    <row r="3680" ht="15" spans="1:2">
      <c r="A3680" s="3" t="s">
        <v>3938</v>
      </c>
      <c r="B3680" s="3" t="s">
        <v>38</v>
      </c>
    </row>
    <row r="3681" ht="15" spans="1:2">
      <c r="A3681" s="3" t="s">
        <v>3939</v>
      </c>
      <c r="B3681" s="3" t="s">
        <v>38</v>
      </c>
    </row>
    <row r="3682" ht="15" spans="1:2">
      <c r="A3682" s="3" t="s">
        <v>3940</v>
      </c>
      <c r="B3682" s="3" t="s">
        <v>3</v>
      </c>
    </row>
    <row r="3683" ht="15" spans="1:2">
      <c r="A3683" s="3" t="s">
        <v>3941</v>
      </c>
      <c r="B3683" s="3" t="s">
        <v>238</v>
      </c>
    </row>
    <row r="3684" ht="15" spans="1:2">
      <c r="A3684" s="3" t="s">
        <v>3942</v>
      </c>
      <c r="B3684" s="3" t="s">
        <v>3</v>
      </c>
    </row>
    <row r="3685" ht="15" spans="1:2">
      <c r="A3685" s="3" t="s">
        <v>3943</v>
      </c>
      <c r="B3685" s="3" t="s">
        <v>61</v>
      </c>
    </row>
    <row r="3686" ht="15" spans="1:2">
      <c r="A3686" s="3" t="s">
        <v>3944</v>
      </c>
      <c r="B3686" s="3" t="s">
        <v>441</v>
      </c>
    </row>
    <row r="3687" ht="15" spans="1:2">
      <c r="A3687" s="3" t="s">
        <v>3945</v>
      </c>
      <c r="B3687" s="3" t="s">
        <v>137</v>
      </c>
    </row>
    <row r="3688" ht="15" spans="1:2">
      <c r="A3688" s="3" t="s">
        <v>3946</v>
      </c>
      <c r="B3688" s="3" t="s">
        <v>40</v>
      </c>
    </row>
    <row r="3689" ht="15" spans="1:2">
      <c r="A3689" s="3" t="s">
        <v>3947</v>
      </c>
      <c r="B3689" s="3" t="s">
        <v>3</v>
      </c>
    </row>
    <row r="3690" ht="15" spans="1:2">
      <c r="A3690" s="3" t="s">
        <v>3948</v>
      </c>
      <c r="B3690" s="3" t="s">
        <v>69</v>
      </c>
    </row>
    <row r="3691" ht="15" spans="1:2">
      <c r="A3691" s="3" t="s">
        <v>3949</v>
      </c>
      <c r="B3691" s="3" t="s">
        <v>38</v>
      </c>
    </row>
    <row r="3692" ht="15" spans="1:2">
      <c r="A3692" s="3" t="s">
        <v>3950</v>
      </c>
      <c r="B3692" s="3" t="s">
        <v>152</v>
      </c>
    </row>
    <row r="3693" ht="15" spans="1:2">
      <c r="A3693" s="3" t="s">
        <v>3951</v>
      </c>
      <c r="B3693" s="3" t="s">
        <v>38</v>
      </c>
    </row>
    <row r="3694" ht="15" spans="1:2">
      <c r="A3694" s="3" t="s">
        <v>3952</v>
      </c>
      <c r="B3694" s="3" t="s">
        <v>84</v>
      </c>
    </row>
    <row r="3695" ht="15" spans="1:2">
      <c r="A3695" s="3" t="s">
        <v>3953</v>
      </c>
      <c r="B3695" s="3" t="s">
        <v>26</v>
      </c>
    </row>
    <row r="3696" ht="15" spans="1:2">
      <c r="A3696" s="3" t="s">
        <v>3954</v>
      </c>
      <c r="B3696" s="3" t="s">
        <v>3</v>
      </c>
    </row>
    <row r="3697" ht="15" spans="1:2">
      <c r="A3697" s="3" t="s">
        <v>3955</v>
      </c>
      <c r="B3697" s="3" t="s">
        <v>101</v>
      </c>
    </row>
    <row r="3698" ht="15" spans="1:2">
      <c r="A3698" s="3" t="s">
        <v>3956</v>
      </c>
      <c r="B3698" s="3" t="s">
        <v>56</v>
      </c>
    </row>
    <row r="3699" ht="15" spans="1:2">
      <c r="A3699" s="3" t="s">
        <v>3957</v>
      </c>
      <c r="B3699" s="3" t="s">
        <v>26</v>
      </c>
    </row>
    <row r="3700" ht="15" spans="1:2">
      <c r="A3700" s="3" t="s">
        <v>3958</v>
      </c>
      <c r="B3700" s="3" t="s">
        <v>1033</v>
      </c>
    </row>
    <row r="3701" ht="15" spans="1:2">
      <c r="A3701" s="3" t="s">
        <v>3959</v>
      </c>
      <c r="B3701" s="3" t="s">
        <v>35</v>
      </c>
    </row>
    <row r="3702" ht="15" spans="1:2">
      <c r="A3702" s="3" t="s">
        <v>3960</v>
      </c>
      <c r="B3702" s="3" t="s">
        <v>3</v>
      </c>
    </row>
    <row r="3703" ht="15" spans="1:2">
      <c r="A3703" s="3" t="s">
        <v>3961</v>
      </c>
      <c r="B3703" s="3" t="s">
        <v>3</v>
      </c>
    </row>
    <row r="3704" ht="15" spans="1:2">
      <c r="A3704" s="3" t="s">
        <v>3962</v>
      </c>
      <c r="B3704" s="3" t="s">
        <v>35</v>
      </c>
    </row>
    <row r="3705" ht="15" spans="1:2">
      <c r="A3705" s="3" t="s">
        <v>3963</v>
      </c>
      <c r="B3705" s="3" t="s">
        <v>101</v>
      </c>
    </row>
    <row r="3706" ht="15" spans="1:2">
      <c r="A3706" s="9" t="s">
        <v>3964</v>
      </c>
      <c r="B3706" s="9" t="s">
        <v>152</v>
      </c>
    </row>
    <row r="3707" ht="15" spans="1:2">
      <c r="A3707" s="9" t="s">
        <v>3965</v>
      </c>
      <c r="B3707" s="9" t="s">
        <v>13</v>
      </c>
    </row>
  </sheetData>
  <sortState ref="A1:B3707">
    <sortCondition ref="A3707"/>
  </sortState>
  <conditionalFormatting sqref="A$1:A$1048576">
    <cfRule type="duplicateValues" dxfId="0" priority="1"/>
  </conditionalFormatting>
  <conditionalFormatting sqref="A1:A3704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WPS_1719903370</cp:lastModifiedBy>
  <dcterms:created xsi:type="dcterms:W3CDTF">2026-07-10T09:23:00Z</dcterms:created>
  <dcterms:modified xsi:type="dcterms:W3CDTF">2026-07-15T08:23:26Z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9197D0FFE5EC4FDA9C83DD42AC04C402_11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