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<sst xmlns="http://schemas.openxmlformats.org/spreadsheetml/2006/main" count="8501" uniqueCount="2412">
  <si>
    <t>会员名称</t>
  </si>
  <si>
    <t>省份</t>
  </si>
  <si>
    <t>城市</t>
  </si>
  <si>
    <t>备注</t>
  </si>
  <si>
    <t>天元赛鸽-朱艳平</t>
  </si>
  <si>
    <t>河南省</t>
  </si>
  <si>
    <t>安阳市</t>
  </si>
  <si>
    <t>已交</t>
  </si>
  <si>
    <t>勇明鸽舍-任卫明</t>
  </si>
  <si>
    <t>兄妹鸽舍-王东+王梅</t>
  </si>
  <si>
    <t>程俊强</t>
  </si>
  <si>
    <t>刘全喜</t>
  </si>
  <si>
    <t>晶琦鸽舍-李素香</t>
  </si>
  <si>
    <t>皓祥鸽苑-许符顺</t>
  </si>
  <si>
    <t>惠苑鸽舍-邹文河</t>
  </si>
  <si>
    <t>李利剑</t>
  </si>
  <si>
    <t>令方鸽舍-谷令方</t>
  </si>
  <si>
    <t>史俊波</t>
  </si>
  <si>
    <t>安阳多力赛鸽-乔光力</t>
  </si>
  <si>
    <t>陈志勇</t>
  </si>
  <si>
    <t>李锡岩</t>
  </si>
  <si>
    <t>辽宁省</t>
  </si>
  <si>
    <t>鞍山市</t>
  </si>
  <si>
    <t>鞍山苗壮赛鸽-苗壮</t>
  </si>
  <si>
    <t>焱焱鸽舍-刘忠侠</t>
  </si>
  <si>
    <t>鞍山安琪儿露营基地+鞍山兵哥</t>
  </si>
  <si>
    <t>鞍山高飞</t>
  </si>
  <si>
    <t>水岸华府-牟圣山</t>
  </si>
  <si>
    <t>鞍山雷振江</t>
  </si>
  <si>
    <t>刘振杰</t>
  </si>
  <si>
    <t>永赛良鸽-曲永良</t>
  </si>
  <si>
    <t>卓越赛鸽（涛哥）-韩立涛</t>
  </si>
  <si>
    <t>鞍山大鹏鸽店-崔大鹏</t>
  </si>
  <si>
    <t>鞍山东鹏鸽舍-安学松</t>
  </si>
  <si>
    <t>智翼勇翔-解志勇</t>
  </si>
  <si>
    <t>钢炮鸽舍-张方钢</t>
  </si>
  <si>
    <t>穆奇斌</t>
  </si>
  <si>
    <t>冠捷鸽业-赵春杰</t>
  </si>
  <si>
    <t>大城物流-张继城</t>
  </si>
  <si>
    <t>内蒙古自治区</t>
  </si>
  <si>
    <t>巴彦淖尔市</t>
  </si>
  <si>
    <t>赵江龙</t>
  </si>
  <si>
    <t>河北省</t>
  </si>
  <si>
    <t>霸州</t>
  </si>
  <si>
    <t>杜润杰</t>
  </si>
  <si>
    <t>白城孙洋</t>
  </si>
  <si>
    <t>吉林省</t>
  </si>
  <si>
    <t>白城市</t>
  </si>
  <si>
    <t>白城玉凤飞翔-张艳玲</t>
  </si>
  <si>
    <t>白城赛鸽团队-郑国庆</t>
  </si>
  <si>
    <t>精英赛鸽-孙闯+贾辉</t>
  </si>
  <si>
    <t>李新晖</t>
  </si>
  <si>
    <t>久鹤鸽舍-陈静波</t>
  </si>
  <si>
    <t>赵连成</t>
  </si>
  <si>
    <t>不凡赛鸽路-田国强</t>
  </si>
  <si>
    <t>休闲赛鸽-王恒+杨兴刚</t>
  </si>
  <si>
    <t>兴龙鸽业-马龙</t>
  </si>
  <si>
    <t>包头市</t>
  </si>
  <si>
    <t>张勇刚</t>
  </si>
  <si>
    <t>闫晋生</t>
  </si>
  <si>
    <t>力力赛鸽-杨力峥</t>
  </si>
  <si>
    <t>中环鸽业王宝祥</t>
  </si>
  <si>
    <t>润锦鸽苑-程晓波</t>
  </si>
  <si>
    <t>闫洪华</t>
  </si>
  <si>
    <t>祥胜鸽业-史祥+刘博</t>
  </si>
  <si>
    <t>南征北战-刘雄+王剑+周飞</t>
  </si>
  <si>
    <t>勇翼鸽业-刘勇</t>
  </si>
  <si>
    <t>孟薛</t>
  </si>
  <si>
    <t>孟军</t>
  </si>
  <si>
    <t>马悦</t>
  </si>
  <si>
    <t>兴宇鸽舍+靳国强</t>
  </si>
  <si>
    <t>王艳兵</t>
  </si>
  <si>
    <t>包头博翔赛鸽俱乐部-周波</t>
  </si>
  <si>
    <t>天蝎鸽业团队-孙朦元</t>
  </si>
  <si>
    <t>和谐翔冠-梁美光</t>
  </si>
  <si>
    <t>李利平</t>
  </si>
  <si>
    <t>天源鸽舍-张源</t>
  </si>
  <si>
    <t>浩翔鸽舍-王浩</t>
  </si>
  <si>
    <t>鑫昌鸽业-窦磊</t>
  </si>
  <si>
    <t>宝昌</t>
  </si>
  <si>
    <t>王彦彦</t>
  </si>
  <si>
    <t>天津市</t>
  </si>
  <si>
    <t>宝坻</t>
  </si>
  <si>
    <t>田德生</t>
  </si>
  <si>
    <t>翔龙居-王明杰</t>
  </si>
  <si>
    <t>畅洁鸽舍-路占国</t>
  </si>
  <si>
    <t>八九鸽业-韩仲久</t>
  </si>
  <si>
    <t>海明健</t>
  </si>
  <si>
    <t>潘广芬</t>
  </si>
  <si>
    <t>车乐琦汽车美容装饰-张玉磊</t>
  </si>
  <si>
    <t>展鹏天一孙赫兵</t>
  </si>
  <si>
    <t>亿领冠鸽业-张宇</t>
  </si>
  <si>
    <t>保定市</t>
  </si>
  <si>
    <t>开元通盛-蔡佳星</t>
  </si>
  <si>
    <t>黄旗先锋-黄长松+王波</t>
  </si>
  <si>
    <t>福运赛鸽-安雪青</t>
  </si>
  <si>
    <t>遥遥领先-任垚+齐明明</t>
  </si>
  <si>
    <t>曾永刚</t>
  </si>
  <si>
    <t>望都团队-张乾</t>
  </si>
  <si>
    <t>张同英</t>
  </si>
  <si>
    <t>付起来鸽舍-付雪</t>
  </si>
  <si>
    <t>穆亚南</t>
  </si>
  <si>
    <t>老年鸽舍-赵尔庄</t>
  </si>
  <si>
    <t>搏翼超超+邸钰翔</t>
  </si>
  <si>
    <t>窦会宇</t>
  </si>
  <si>
    <t>泽瑞鸽业-王贺成</t>
  </si>
  <si>
    <t>帅先归巢-唐光帅</t>
  </si>
  <si>
    <t>柴兆阳+邵星祺</t>
  </si>
  <si>
    <t>志辉鸽舍-唐志辉</t>
  </si>
  <si>
    <t>刘华</t>
  </si>
  <si>
    <t>李宁</t>
  </si>
  <si>
    <t>金翼四来-许香娜</t>
  </si>
  <si>
    <t>满满鸽舍-刘永恒</t>
  </si>
  <si>
    <t>山河鸽舍-王立</t>
  </si>
  <si>
    <t>凌云赛鸽-史福建</t>
  </si>
  <si>
    <t>红极赛时+陈红</t>
  </si>
  <si>
    <t>爱鸽者-王寅</t>
  </si>
  <si>
    <t>淇蕊园林王飞+代文秀</t>
  </si>
  <si>
    <t>吴氏鸽舍-吴松</t>
  </si>
  <si>
    <t>传奇兄弟-安玉欣+宋盼欣</t>
  </si>
  <si>
    <t>杨向涛</t>
  </si>
  <si>
    <t>777鸽舍-胡光锦</t>
  </si>
  <si>
    <t>森宇赛鸽-徐倩</t>
  </si>
  <si>
    <t>保定一鸣鸽舍-杨旭</t>
  </si>
  <si>
    <t>九龙赛鸽-卢彦雷</t>
  </si>
  <si>
    <t>鸿福刀削面-王雪姣+王庆</t>
  </si>
  <si>
    <t>刘千+赵颖泽</t>
  </si>
  <si>
    <t>宏途鸽舍-王京雷</t>
  </si>
  <si>
    <t>劉.海飞尔保健砂-刘子敬+刘志峰</t>
  </si>
  <si>
    <t>慧旺鸽舍-马智慧</t>
  </si>
  <si>
    <t>帅峰团队-韩永立+胡立珠</t>
  </si>
  <si>
    <t>鑫跃翔鸽业-陈旭</t>
  </si>
  <si>
    <t>张胜利</t>
  </si>
  <si>
    <t>龙腾鸿冠-李志永</t>
  </si>
  <si>
    <t>东方顺鸽舍-周建</t>
  </si>
  <si>
    <t>冀涿长风鸽舍-何小波</t>
  </si>
  <si>
    <t>畅翔赛鸽-尤浩</t>
  </si>
  <si>
    <t>燕南赵北+谢月</t>
  </si>
  <si>
    <t>保定花乡-李超+王建军</t>
  </si>
  <si>
    <t>威震南北-许晓曼+曹涵</t>
  </si>
  <si>
    <t>云中翔冠-李中宝</t>
  </si>
  <si>
    <t>王钰淇</t>
  </si>
  <si>
    <t>李进保</t>
  </si>
  <si>
    <t>众城-顾伟浩</t>
  </si>
  <si>
    <t>赵然</t>
  </si>
  <si>
    <t>商志彬</t>
  </si>
  <si>
    <t>夺冠名震天下-王川</t>
  </si>
  <si>
    <t>顺达鸽舍-杨永池</t>
  </si>
  <si>
    <t>第一梯队-崔洺钧</t>
  </si>
  <si>
    <t>黑龙江省</t>
  </si>
  <si>
    <t>北安</t>
  </si>
  <si>
    <t>庞振发</t>
  </si>
  <si>
    <t>北辰</t>
  </si>
  <si>
    <t>龍玺鸽舍-张文玺</t>
  </si>
  <si>
    <t>北戴河</t>
  </si>
  <si>
    <t>胡祎博+王涛</t>
  </si>
  <si>
    <t>风生水起-张松涛+安安鸽舍</t>
  </si>
  <si>
    <t>北京市</t>
  </si>
  <si>
    <t>北京</t>
  </si>
  <si>
    <t>京建鸽舍-武建明</t>
  </si>
  <si>
    <t>凯旋168鸽业-王振全</t>
  </si>
  <si>
    <t>皮旅养鸽人-王旺</t>
  </si>
  <si>
    <t>贵州省</t>
  </si>
  <si>
    <t>毕节地区</t>
  </si>
  <si>
    <t>慧信赛鸽-陈志通+王慧</t>
  </si>
  <si>
    <t>滨海新区</t>
  </si>
  <si>
    <t>南征北战-寇成</t>
  </si>
  <si>
    <t>山东省</t>
  </si>
  <si>
    <t>滨州市</t>
  </si>
  <si>
    <t>勇飞冠-任伟远</t>
  </si>
  <si>
    <t>尹明明</t>
  </si>
  <si>
    <t>驭风夺魁-李悦</t>
  </si>
  <si>
    <t>兰庭赛鸽-王博亚</t>
  </si>
  <si>
    <t>博野</t>
  </si>
  <si>
    <t>金川鸽舍-刘进+房树雄</t>
  </si>
  <si>
    <t>建达鸽业-王光华</t>
  </si>
  <si>
    <t>沧州市</t>
  </si>
  <si>
    <t>张加华</t>
  </si>
  <si>
    <t>王海森</t>
  </si>
  <si>
    <t>韩金生</t>
  </si>
  <si>
    <t>金旺</t>
  </si>
  <si>
    <t>王辉</t>
  </si>
  <si>
    <t>宇翔赛鸽-倪楠楠</t>
  </si>
  <si>
    <t>东子鸽舍-徐美娜</t>
  </si>
  <si>
    <t>豪霸鸽业-郭春来</t>
  </si>
  <si>
    <t>王洪岗</t>
  </si>
  <si>
    <t>张彦飞</t>
  </si>
  <si>
    <t>梧桐栖-王立国</t>
  </si>
  <si>
    <t>从文桂</t>
  </si>
  <si>
    <t>刘长凤</t>
  </si>
  <si>
    <t>张志刚</t>
  </si>
  <si>
    <t>贺为鸽业-杨英杰+刘锁建</t>
  </si>
  <si>
    <t>金昌999-齐金青</t>
  </si>
  <si>
    <t>白冠超+张治华</t>
  </si>
  <si>
    <t>杨海广</t>
  </si>
  <si>
    <t>文胜鸽苑-张振胜+马秀成</t>
  </si>
  <si>
    <t>翼飞冲天-穆金权</t>
  </si>
  <si>
    <t>世纪战鸽-韩猛</t>
  </si>
  <si>
    <t>晶睿赛鸽-姜红晶</t>
  </si>
  <si>
    <t>永和鸽苑-马树通</t>
  </si>
  <si>
    <t>新主张-彭雪梅+程俊泽</t>
  </si>
  <si>
    <t>孙立川+于明珠+孙琳淼</t>
  </si>
  <si>
    <t>金翼翱翔-田增瑞</t>
  </si>
  <si>
    <t>代洋+代立业</t>
  </si>
  <si>
    <t>紫气东来+许加军</t>
  </si>
  <si>
    <t>健翔赛鸽俱乐部</t>
  </si>
  <si>
    <t>李健</t>
  </si>
  <si>
    <t>夏雨航</t>
  </si>
  <si>
    <t>河北牧业-尹振</t>
  </si>
  <si>
    <t>廖依梦</t>
  </si>
  <si>
    <t>二喜鸽舍-张建</t>
  </si>
  <si>
    <t>码头赛鸽-邢运才</t>
  </si>
  <si>
    <t>孙春营</t>
  </si>
  <si>
    <t>凯贺牧业-林勇</t>
  </si>
  <si>
    <t>菜鸟安安-魏然</t>
  </si>
  <si>
    <t>沧州顺程鸽舍-李宝财</t>
  </si>
  <si>
    <t>徐如帅</t>
  </si>
  <si>
    <t>万发门业-边许东</t>
  </si>
  <si>
    <t>快冠神飞-刘博卫</t>
  </si>
  <si>
    <t>桃元鸽舍-贾军旗</t>
  </si>
  <si>
    <t>宋佳康</t>
  </si>
  <si>
    <t>一加一宠物用品店</t>
  </si>
  <si>
    <t>润成赛鸽-陈润成</t>
  </si>
  <si>
    <t>时瑞葱</t>
  </si>
  <si>
    <t>陆康实业-高金才+程荣祥</t>
  </si>
  <si>
    <t>姚羽信巢-姚娅君</t>
  </si>
  <si>
    <t>鑫胜鸽舍-李猛</t>
  </si>
  <si>
    <t>华意集团-倪玉发</t>
  </si>
  <si>
    <t>赵学成</t>
  </si>
  <si>
    <t>永瑞赛鸽-王永+陈红瑞</t>
  </si>
  <si>
    <t>鸿运鸽舍-王亮</t>
  </si>
  <si>
    <t>沧州多猛鸽鸽药-单继广</t>
  </si>
  <si>
    <t>鸿福赛鸽-小林林+贾泽丞</t>
  </si>
  <si>
    <t>金冠大吉大利-刘媛+张金胜</t>
  </si>
  <si>
    <t>王红卫+崔银松</t>
  </si>
  <si>
    <t>泊头-张勇</t>
  </si>
  <si>
    <t>王秀玲</t>
  </si>
  <si>
    <t>戈腾飞</t>
  </si>
  <si>
    <t>飞贼鸽舍-李彦山</t>
  </si>
  <si>
    <t>廊坊市</t>
  </si>
  <si>
    <t>福成鸽苑-王成</t>
  </si>
  <si>
    <t>新疆维吾尔自治区</t>
  </si>
  <si>
    <t>昌吉回族自治州</t>
  </si>
  <si>
    <t>袁文昌</t>
  </si>
  <si>
    <t>吴捷</t>
  </si>
  <si>
    <t>昌黎</t>
  </si>
  <si>
    <t>冯超+邱立臣+邱会平</t>
  </si>
  <si>
    <t>周无敌+刘志明+周世明</t>
  </si>
  <si>
    <t>至尊团队何旭+律涛</t>
  </si>
  <si>
    <t>跃然赛鸽-赵力</t>
  </si>
  <si>
    <t>张猛+田辉</t>
  </si>
  <si>
    <t>昌平</t>
  </si>
  <si>
    <t>北京子一鸽舍-李孟钊</t>
  </si>
  <si>
    <t>潘观星</t>
  </si>
  <si>
    <t>凌云博冠-杨宏文</t>
  </si>
  <si>
    <t>卢伯楠</t>
  </si>
  <si>
    <t>陈建华</t>
  </si>
  <si>
    <t>江苏省</t>
  </si>
  <si>
    <t>常州市</t>
  </si>
  <si>
    <t>左炫之</t>
  </si>
  <si>
    <t>晋陵鸽业-彭加强</t>
  </si>
  <si>
    <t>友祥鸽舍-许友祥</t>
  </si>
  <si>
    <t>韩增国</t>
  </si>
  <si>
    <t>龚建军</t>
  </si>
  <si>
    <t>潘文华</t>
  </si>
  <si>
    <t>程润龙+古月</t>
  </si>
  <si>
    <t>金秋鸽舍-冯全金</t>
  </si>
  <si>
    <t>勤丰鸽业-于志伟</t>
  </si>
  <si>
    <t>邵桃彦</t>
  </si>
  <si>
    <t>郎凤武</t>
  </si>
  <si>
    <t>朝阳</t>
  </si>
  <si>
    <t>王玉兵</t>
  </si>
  <si>
    <t>张宸兮+张岳芯</t>
  </si>
  <si>
    <t>李宏贵</t>
  </si>
  <si>
    <t>鸽路博+张林议</t>
  </si>
  <si>
    <t>101联盟-苟延腾+王雪云+苟善明</t>
  </si>
  <si>
    <t>门征</t>
  </si>
  <si>
    <t>任建新</t>
  </si>
  <si>
    <t>康营飞翔-王成</t>
  </si>
  <si>
    <t>杨叁鸽园-杨秀堂</t>
  </si>
  <si>
    <t>明鸽苑-崔新明</t>
  </si>
  <si>
    <t>北京华飞鸽舍-薛建华</t>
  </si>
  <si>
    <t>金顺鸽舍-张瑞峰+杨军</t>
  </si>
  <si>
    <t>武杰</t>
  </si>
  <si>
    <t>王京</t>
  </si>
  <si>
    <t>立雪鸽缘-吕铮</t>
  </si>
  <si>
    <t>翔雲堂-赵志广</t>
  </si>
  <si>
    <t>承德市</t>
  </si>
  <si>
    <t>孙建忠</t>
  </si>
  <si>
    <t>双阳台鸽舍-贾义民</t>
  </si>
  <si>
    <t>曹建义</t>
  </si>
  <si>
    <t>兴胜鸽业-张国庆</t>
  </si>
  <si>
    <t>京承鸽业-杨昆平+蔡淑珍</t>
  </si>
  <si>
    <t>任其兴</t>
  </si>
  <si>
    <t>荀大鹏+王磊</t>
  </si>
  <si>
    <t>郭秀清</t>
  </si>
  <si>
    <t>滨河鸽业-杜久月</t>
  </si>
  <si>
    <t>胡晓奇+李健</t>
  </si>
  <si>
    <t>途虎赛鸽-李金波</t>
  </si>
  <si>
    <t>大羽鸽业-杨宇</t>
  </si>
  <si>
    <t>张明仁</t>
  </si>
  <si>
    <t>君王朝-王君</t>
  </si>
  <si>
    <t>永函赛鸽-李玉函</t>
  </si>
  <si>
    <t>茌平信鸽用品-宋生</t>
  </si>
  <si>
    <t>茌平</t>
  </si>
  <si>
    <t>扶摇鸽舍-武晶晶</t>
  </si>
  <si>
    <t>赤峰市</t>
  </si>
  <si>
    <t>壹龙鸽舍-赵玉龙</t>
  </si>
  <si>
    <t>徐伟红</t>
  </si>
  <si>
    <t>天丰鸽舍-崔宇</t>
  </si>
  <si>
    <t>有财聚来-利海红</t>
  </si>
  <si>
    <t>张明悦</t>
  </si>
  <si>
    <t>战勇兄弟-张占勇</t>
  </si>
  <si>
    <t>章敏</t>
  </si>
  <si>
    <t>侯峰</t>
  </si>
  <si>
    <t>双赢联盟-张可新</t>
  </si>
  <si>
    <t>郭金辉</t>
  </si>
  <si>
    <t>缘冠鸽舍-王晓方</t>
  </si>
  <si>
    <t>梦之队-王海文</t>
  </si>
  <si>
    <t>赤峰立刚鸽舍-王立刚</t>
  </si>
  <si>
    <t>白玉祥</t>
  </si>
  <si>
    <t>塞外鸽营-韩梦平</t>
  </si>
  <si>
    <t>闫小闫+张小军</t>
  </si>
  <si>
    <t>京隆建筑-张广宇</t>
  </si>
  <si>
    <t>张永春</t>
  </si>
  <si>
    <t>赤峰翔云鸽舍-乔艳伟</t>
  </si>
  <si>
    <t>恒晟达-张海艳</t>
  </si>
  <si>
    <t>鑫翼天翔-张贺</t>
  </si>
  <si>
    <t>王相东</t>
  </si>
  <si>
    <t>黄木匠鸽舍-黄会平</t>
  </si>
  <si>
    <t>达旗</t>
  </si>
  <si>
    <t>昊熠鸽业-李铁军+大安李三</t>
  </si>
  <si>
    <t>大安</t>
  </si>
  <si>
    <t>恒翔鸽舍-徐亚兰-陈永恒</t>
  </si>
  <si>
    <t>大城</t>
  </si>
  <si>
    <t>金奖家园-吕友林</t>
  </si>
  <si>
    <t>李泽龙</t>
  </si>
  <si>
    <t>大港</t>
  </si>
  <si>
    <t>大庆泓霏鸽舍-闫金林</t>
  </si>
  <si>
    <t>大庆市</t>
  </si>
  <si>
    <t>凌霄云翼赛鸽-赵明</t>
  </si>
  <si>
    <t>啓胜鸽舍-李文彬</t>
  </si>
  <si>
    <t>光影赛鸽-崔影</t>
  </si>
  <si>
    <t>中华鸽业-张华</t>
  </si>
  <si>
    <t>山西省</t>
  </si>
  <si>
    <t>大同市</t>
  </si>
  <si>
    <t>裴武军</t>
  </si>
  <si>
    <t>翊銘翔冠-张玉龙</t>
  </si>
  <si>
    <t>大同阳光赛鸽俱乐部-李日照</t>
  </si>
  <si>
    <t>胡伟+李伟</t>
  </si>
  <si>
    <t>赵磊+赵刚</t>
  </si>
  <si>
    <t>乾晋赛鸽-王志强</t>
  </si>
  <si>
    <t>张春生</t>
  </si>
  <si>
    <t>北京放飞梦想团队-彭秀虎</t>
  </si>
  <si>
    <t>大兴</t>
  </si>
  <si>
    <t>王金良</t>
  </si>
  <si>
    <t>刘中颐</t>
  </si>
  <si>
    <t>陈建辉</t>
  </si>
  <si>
    <t>北京王通</t>
  </si>
  <si>
    <t>王刚</t>
  </si>
  <si>
    <t>羽翼信鸽-姚利星</t>
  </si>
  <si>
    <t>常自龙</t>
  </si>
  <si>
    <t>杨红伟</t>
  </si>
  <si>
    <t>实创赛鸽-韩立才</t>
  </si>
  <si>
    <t>陈光翠</t>
  </si>
  <si>
    <t>岳纪珍</t>
  </si>
  <si>
    <t>李海涛+姜波</t>
  </si>
  <si>
    <t>郭健</t>
  </si>
  <si>
    <t>浩莱鸽舍-邵来栓</t>
  </si>
  <si>
    <t>好运赛鸽-邢强</t>
  </si>
  <si>
    <t>丹东鸽协-帝麟鸿泽-周志强</t>
  </si>
  <si>
    <t>丹东市</t>
  </si>
  <si>
    <t>丹东鸽协-程绍彬</t>
  </si>
  <si>
    <t>丹东鸽协-迟树根</t>
  </si>
  <si>
    <t>丹东鸽协-戴晶巍</t>
  </si>
  <si>
    <t>丹东鸽协-曲春堂</t>
  </si>
  <si>
    <t>RR洋溢四合院-司守魁</t>
  </si>
  <si>
    <t>毅康鸽舍-魏悠扬</t>
  </si>
  <si>
    <t>四川省</t>
  </si>
  <si>
    <t>德阳市</t>
  </si>
  <si>
    <t>陈刚</t>
  </si>
  <si>
    <t>德州市</t>
  </si>
  <si>
    <t>永冠赛鸽-李长友</t>
  </si>
  <si>
    <t>鑫岳松霖-孔德松</t>
  </si>
  <si>
    <t>明杰家园-常保新</t>
  </si>
  <si>
    <t>马勇</t>
  </si>
  <si>
    <t>博翼园丰-高升民</t>
  </si>
  <si>
    <t>勇冠鸽舍-杨勇</t>
  </si>
  <si>
    <t>福音鸽苑-孙凤龙</t>
  </si>
  <si>
    <t>凤凰赛鸽摄影-刘月辉</t>
  </si>
  <si>
    <t>心怡赛鸽-董心怡</t>
  </si>
  <si>
    <t>凌云赛鸽-王志勇</t>
  </si>
  <si>
    <t>锦绣天华-刘光晓</t>
  </si>
  <si>
    <t>德聚鸽舍-李文月</t>
  </si>
  <si>
    <t>田国喜</t>
  </si>
  <si>
    <t>飞行赛鸽-任涵+牟永剑</t>
  </si>
  <si>
    <t>顺艺鸽业-滕学超</t>
  </si>
  <si>
    <t>吴文平</t>
  </si>
  <si>
    <t>徐振通</t>
  </si>
  <si>
    <t>湘江育鑫-刘玉新</t>
  </si>
  <si>
    <t>翔润鸽舍-薛宁</t>
  </si>
  <si>
    <t>强冠赛鸽-李志强</t>
  </si>
  <si>
    <t>李虎佳</t>
  </si>
  <si>
    <t>于新星</t>
  </si>
  <si>
    <t>荣威鸽舍-刘淑文</t>
  </si>
  <si>
    <t>鲁北鸽舍-窦建祎</t>
  </si>
  <si>
    <t>一帆风顺-肖兵</t>
  </si>
  <si>
    <t>高盛翔冠-段卫波</t>
  </si>
  <si>
    <t>李增福</t>
  </si>
  <si>
    <t>神州轩-武乙泽</t>
  </si>
  <si>
    <t>甘肃省</t>
  </si>
  <si>
    <t>定西市</t>
  </si>
  <si>
    <t>闲人鸽舍-岳惠利</t>
  </si>
  <si>
    <t>定州</t>
  </si>
  <si>
    <t>神州辉煌-王玉爽</t>
  </si>
  <si>
    <t>东戴河</t>
  </si>
  <si>
    <t>唐清峰</t>
  </si>
  <si>
    <t>东丽</t>
  </si>
  <si>
    <t>海光凯</t>
  </si>
  <si>
    <t>东营市</t>
  </si>
  <si>
    <t>云搏赛鸽-贾序</t>
  </si>
  <si>
    <t>鄂尔多斯市</t>
  </si>
  <si>
    <t>关关上岸-高瑀泽+高兰</t>
  </si>
  <si>
    <t>敦本堂+周幼林+盖恩堂</t>
  </si>
  <si>
    <t>湖北省</t>
  </si>
  <si>
    <t>鄂州市</t>
  </si>
  <si>
    <t>锜涵军鸽-石锜涵</t>
  </si>
  <si>
    <t>房山</t>
  </si>
  <si>
    <t>任义波</t>
  </si>
  <si>
    <t>王雪冬</t>
  </si>
  <si>
    <t>天瑞赛鸽-于锁柱</t>
  </si>
  <si>
    <t>北京双跃-田福利</t>
  </si>
  <si>
    <t>东方鸿运-苏宸</t>
  </si>
  <si>
    <t>刘冬生</t>
  </si>
  <si>
    <t>汾阳</t>
  </si>
  <si>
    <t>崔有存</t>
  </si>
  <si>
    <t>丰台</t>
  </si>
  <si>
    <t>刘海明</t>
  </si>
  <si>
    <t>赵会云</t>
  </si>
  <si>
    <t>高华伟+郭红星</t>
  </si>
  <si>
    <t>王伟楠</t>
  </si>
  <si>
    <t>刚燕春</t>
  </si>
  <si>
    <t>兆丰年-吴学柱</t>
  </si>
  <si>
    <t>刘占军</t>
  </si>
  <si>
    <t>翟有才</t>
  </si>
  <si>
    <t>张金云</t>
  </si>
  <si>
    <t>石来运转-石小平</t>
  </si>
  <si>
    <t>阜康</t>
  </si>
  <si>
    <t>李洪俭</t>
  </si>
  <si>
    <t>阜新市</t>
  </si>
  <si>
    <t>翔瑞赛鸽-徐飞</t>
  </si>
  <si>
    <t>白宇</t>
  </si>
  <si>
    <t>张阜</t>
  </si>
  <si>
    <t>丽雅竣信鸽-许兵</t>
  </si>
  <si>
    <t>高青</t>
  </si>
  <si>
    <t>七星鸽舍-李建锋</t>
  </si>
  <si>
    <t>高唐</t>
  </si>
  <si>
    <t>天强鸽业-王化义</t>
  </si>
  <si>
    <t>铭羽鸽舍-谷玉岭</t>
  </si>
  <si>
    <t>黄永峰+王永昌</t>
  </si>
  <si>
    <t>东岳鸽舍-李丙富</t>
  </si>
  <si>
    <t>长胜军-杜长军</t>
  </si>
  <si>
    <t>李保瑞</t>
  </si>
  <si>
    <t>高阳</t>
  </si>
  <si>
    <t>凤翔九天-刘海锋</t>
  </si>
  <si>
    <t>公主岭</t>
  </si>
  <si>
    <t>金碧鸽苑-王阁</t>
  </si>
  <si>
    <t>家之恋-李雪晶</t>
  </si>
  <si>
    <t>固安</t>
  </si>
  <si>
    <t>盛世辉煌-刘铁刚-周学亮</t>
  </si>
  <si>
    <t>兵赢天下-陈少兵</t>
  </si>
  <si>
    <t>勇峰鸽业-刘勇</t>
  </si>
  <si>
    <t>故城</t>
  </si>
  <si>
    <t>天赐天翼-孙伟</t>
  </si>
  <si>
    <t>广灵</t>
  </si>
  <si>
    <t>感恩鸽舍-崔志刚</t>
  </si>
  <si>
    <t>哈尔滨市</t>
  </si>
  <si>
    <t>龙江赛鸽-梁洪春</t>
  </si>
  <si>
    <t>如意鸽舍-赵达</t>
  </si>
  <si>
    <t>金徽鸽业-陈洋</t>
  </si>
  <si>
    <t>鸿蒙赛鸽-石鑫</t>
  </si>
  <si>
    <t>魏国富</t>
  </si>
  <si>
    <t>长胜天鸽舍-尹义春</t>
  </si>
  <si>
    <t>坤丰鸽舍-张伟</t>
  </si>
  <si>
    <t>强盛赛鸽-刘国强</t>
  </si>
  <si>
    <t>鸿鑫连冠-洪亮</t>
  </si>
  <si>
    <t>王洪建</t>
  </si>
  <si>
    <t>龙游天下-尤大龙</t>
  </si>
  <si>
    <t>消防鸽舍王斌+孙三</t>
  </si>
  <si>
    <t>悦源彩板-岳超华</t>
  </si>
  <si>
    <t>张志杰</t>
  </si>
  <si>
    <t>宋宝富</t>
  </si>
  <si>
    <t>吴爽</t>
  </si>
  <si>
    <t>红八连-张静</t>
  </si>
  <si>
    <t>风云鸽舍-徐宏亮</t>
  </si>
  <si>
    <t>榴莲抱金鸽-刘春龙</t>
  </si>
  <si>
    <t>哈尔滨张军</t>
  </si>
  <si>
    <t>宝仁鸽舍-关宝仁</t>
  </si>
  <si>
    <t>阿城盛初联盟-焦传龙</t>
  </si>
  <si>
    <t>风驰鸽舍-安风顺</t>
  </si>
  <si>
    <t>梦想鸽舍-刘春</t>
  </si>
  <si>
    <t>哈密地区</t>
  </si>
  <si>
    <t>冰昕鸽舍-赵广龙</t>
  </si>
  <si>
    <t>林大鸽业</t>
  </si>
  <si>
    <t>海城</t>
  </si>
  <si>
    <t>强晟鸽业-孙强</t>
  </si>
  <si>
    <t>冠翼鸽舍-刘磊</t>
  </si>
  <si>
    <t>海淀</t>
  </si>
  <si>
    <t>海淀张斌</t>
  </si>
  <si>
    <t>军羽博鸽舍-冯玉军</t>
  </si>
  <si>
    <t>李柱杰</t>
  </si>
  <si>
    <t>华夏鸽缘-李永齐</t>
  </si>
  <si>
    <t>北京传奇联盟-孟庆国</t>
  </si>
  <si>
    <t>翔冠超凡-封相稳</t>
  </si>
  <si>
    <t>邯郸市</t>
  </si>
  <si>
    <t>鸽声嘹亮-王亮</t>
  </si>
  <si>
    <t>马到成功-裴忠成</t>
  </si>
  <si>
    <t>汉沽</t>
  </si>
  <si>
    <t>爱家水暖-蒋爱军</t>
  </si>
  <si>
    <t>张亚庆</t>
  </si>
  <si>
    <t>河北区</t>
  </si>
  <si>
    <t>云疆鹏飞-陈兆疆</t>
  </si>
  <si>
    <t>河东</t>
  </si>
  <si>
    <t>杨军</t>
  </si>
  <si>
    <t>南翔鸽舍-南俊辉+南星华</t>
  </si>
  <si>
    <t>河间</t>
  </si>
  <si>
    <t>墨海波</t>
  </si>
  <si>
    <t>墨记民</t>
  </si>
  <si>
    <t>张润明</t>
  </si>
  <si>
    <t>王勇杰</t>
  </si>
  <si>
    <t>沧州佰源门窗-边景辉</t>
  </si>
  <si>
    <t>恒冠鸽舍-李芳</t>
  </si>
  <si>
    <t>奔跑赛鸽-刘保忠</t>
  </si>
  <si>
    <t>飞冠鸽舍-王虎子</t>
  </si>
  <si>
    <t>河北赛喜公棚-代博佳</t>
  </si>
  <si>
    <t>瑞丰鸽舍-墨瑞峰</t>
  </si>
  <si>
    <t>王艳伟+王亚辉</t>
  </si>
  <si>
    <t>峥鸣鸽业-高一鸣+李增志</t>
  </si>
  <si>
    <t>河间市</t>
  </si>
  <si>
    <t>一念翔冠-司海涛</t>
  </si>
  <si>
    <t>菏泽</t>
  </si>
  <si>
    <t>金虎鸽舍-赵勇民</t>
  </si>
  <si>
    <t>陈留强</t>
  </si>
  <si>
    <t>冯亚楠</t>
  </si>
  <si>
    <t>晨曦赛鸽-张现堂</t>
  </si>
  <si>
    <t>新手光环-魏赫霖</t>
  </si>
  <si>
    <t>菏泽市</t>
  </si>
  <si>
    <t>鸿翔闪电-刘昌成</t>
  </si>
  <si>
    <t>刘献堂</t>
  </si>
  <si>
    <t>韩军臣-韩君伟</t>
  </si>
  <si>
    <t>亚前鸽业-刘磊磊</t>
  </si>
  <si>
    <t>永昌鸽舍-刘啟贞</t>
  </si>
  <si>
    <t>茂升-宋文秀</t>
  </si>
  <si>
    <t>衡水市</t>
  </si>
  <si>
    <t>魏素文</t>
  </si>
  <si>
    <t>正源鸽业-吴宝清</t>
  </si>
  <si>
    <t>永恒鸽业-周广来</t>
  </si>
  <si>
    <t>张超英</t>
  </si>
  <si>
    <t>桦艺通晟-王海波</t>
  </si>
  <si>
    <t>震甲鸽业-王闯</t>
  </si>
  <si>
    <t>段双阳</t>
  </si>
  <si>
    <t>湖南省</t>
  </si>
  <si>
    <t>衡阳市</t>
  </si>
  <si>
    <t>福乐鸽舍+大军烧烤-赵军</t>
  </si>
  <si>
    <t>红桥</t>
  </si>
  <si>
    <t>天翔永赢+赵娜</t>
  </si>
  <si>
    <t>呼和浩特市</t>
  </si>
  <si>
    <t>鲁波</t>
  </si>
  <si>
    <t>侯钧</t>
  </si>
  <si>
    <t>万胜智垒-段之清</t>
  </si>
  <si>
    <t>郭军</t>
  </si>
  <si>
    <t>嘉璐苑-马宇峰</t>
  </si>
  <si>
    <t>崔林奎</t>
  </si>
  <si>
    <t>世纪飞鸽-任纪元</t>
  </si>
  <si>
    <t>锦颐鸽舍-刘锦鹏</t>
  </si>
  <si>
    <t>金箭鸽舍-崔云龙</t>
  </si>
  <si>
    <t>金羽添赐-邓磊</t>
  </si>
  <si>
    <t>葫芦岛市</t>
  </si>
  <si>
    <t>双辽王占军</t>
  </si>
  <si>
    <t>华丽鸽舍-张宪丽</t>
  </si>
  <si>
    <t>招财鸽舍-李德宝</t>
  </si>
  <si>
    <t>雨艳鸽苑-王玉飞</t>
  </si>
  <si>
    <t>富美山霖-李玉忠</t>
  </si>
  <si>
    <t>竞阳鸽苑+嘉悦赛鸽-王鑫</t>
  </si>
  <si>
    <t>金鑫福公棚-唐海建</t>
  </si>
  <si>
    <t>卓旺鸽舍-侯栋伟</t>
  </si>
  <si>
    <t>赛瑞鸽舍-张超</t>
  </si>
  <si>
    <t>金齐赛鸽-齐树明</t>
  </si>
  <si>
    <t>耀武鸽舍-孙焕耀</t>
  </si>
  <si>
    <t>神齐鸽堂-曹国庆</t>
  </si>
  <si>
    <t>怀仁</t>
  </si>
  <si>
    <t>天水飞弩-赵佳齐</t>
  </si>
  <si>
    <t>怀柔</t>
  </si>
  <si>
    <t>北京鼎泰安保-周键宇</t>
  </si>
  <si>
    <t>张亦宸+崔海珍</t>
  </si>
  <si>
    <t>双吉飞鸽-范洪伟</t>
  </si>
  <si>
    <t>吉林市</t>
  </si>
  <si>
    <t>肉先古丽.阿不力提</t>
  </si>
  <si>
    <t>吉木萨尔</t>
  </si>
  <si>
    <t>宝通鸽舍-王俊海</t>
  </si>
  <si>
    <t>济南市</t>
  </si>
  <si>
    <t>何维洋</t>
  </si>
  <si>
    <t>腾跃鸽业-张雷</t>
  </si>
  <si>
    <t>米丰宥</t>
  </si>
  <si>
    <t>马宝玉</t>
  </si>
  <si>
    <t>诚冠鸽业-米泽</t>
  </si>
  <si>
    <t>林志刚+刘应新</t>
  </si>
  <si>
    <t>风生水起-张秀英</t>
  </si>
  <si>
    <t>岩龙聚宝鸽舍-张岩</t>
  </si>
  <si>
    <t>海滨鸽业-金忠滨</t>
  </si>
  <si>
    <t>今日之星-信明喆</t>
  </si>
  <si>
    <t>金冠阁-史恒业</t>
  </si>
  <si>
    <t>舜翔赛鸽丛建军</t>
  </si>
  <si>
    <t>丁敏</t>
  </si>
  <si>
    <t>昊泽缘鸽舍-刘学强</t>
  </si>
  <si>
    <t>金氏辉煌-金衍兵</t>
  </si>
  <si>
    <t>非凡鸽舍-周建</t>
  </si>
  <si>
    <t>李闫闫</t>
  </si>
  <si>
    <t>珞一赛鸽-李孝振</t>
  </si>
  <si>
    <t>济宁市</t>
  </si>
  <si>
    <t>琪菲鸽舍-陈浩</t>
  </si>
  <si>
    <t>黄之宾</t>
  </si>
  <si>
    <t>金安鸽舍-李维西</t>
  </si>
  <si>
    <t>轮胎力哥鸽舍-张庆力</t>
  </si>
  <si>
    <t>蓟州</t>
  </si>
  <si>
    <t>驭风翔云-周进军+徐继超</t>
  </si>
  <si>
    <t>盛翔鸽-赵索军</t>
  </si>
  <si>
    <t>加格达奇</t>
  </si>
  <si>
    <t>安诚集团-刘国</t>
  </si>
  <si>
    <t>佳木斯市</t>
  </si>
  <si>
    <t>义兴园林-史义</t>
  </si>
  <si>
    <t>草上飞-胡冲+曹森</t>
  </si>
  <si>
    <t>焦作市</t>
  </si>
  <si>
    <t>胡朋+程森</t>
  </si>
  <si>
    <t>清风苑-施武宁</t>
  </si>
  <si>
    <t>浙江省</t>
  </si>
  <si>
    <t>金华市</t>
  </si>
  <si>
    <t>王芳</t>
  </si>
  <si>
    <t>津南</t>
  </si>
  <si>
    <t>大晟金秋-李超</t>
  </si>
  <si>
    <t>锦州市</t>
  </si>
  <si>
    <t>袁东伟</t>
  </si>
  <si>
    <t>鞠凤明</t>
  </si>
  <si>
    <t>虎哥鸽舍-王超</t>
  </si>
  <si>
    <t>董俊微</t>
  </si>
  <si>
    <t>恒冠鸽舍-张国成</t>
  </si>
  <si>
    <t>刘会超</t>
  </si>
  <si>
    <t>锦州段伟</t>
  </si>
  <si>
    <t>鑫盛冠源-肖利军</t>
  </si>
  <si>
    <t>晋中市</t>
  </si>
  <si>
    <t>杨相兰</t>
  </si>
  <si>
    <t>静海</t>
  </si>
  <si>
    <t>杜建强</t>
  </si>
  <si>
    <t>乘风鸽舍-王阳</t>
  </si>
  <si>
    <t>酒泉市</t>
  </si>
  <si>
    <t>新疆徕宁冠源-马闯波</t>
  </si>
  <si>
    <t>喀什地区</t>
  </si>
  <si>
    <t>孙东波</t>
  </si>
  <si>
    <t>开原</t>
  </si>
  <si>
    <t>范伟军</t>
  </si>
  <si>
    <t>克拉玛依市</t>
  </si>
  <si>
    <t>桐冠鸽苑-魏鹏程</t>
  </si>
  <si>
    <t>兰州市</t>
  </si>
  <si>
    <t>金聚凯+崔猛</t>
  </si>
  <si>
    <t>星云鸽舍-许琪</t>
  </si>
  <si>
    <t>贵友家私-董泽昂</t>
  </si>
  <si>
    <t>德宝城+宋连喜</t>
  </si>
  <si>
    <t>开翔飞冠-孟西松</t>
  </si>
  <si>
    <t>雨泽鸽舍-白杨</t>
  </si>
  <si>
    <t>顾万良</t>
  </si>
  <si>
    <t>吴春杰</t>
  </si>
  <si>
    <t>大厂超音速-张超</t>
  </si>
  <si>
    <t>满堂红-梁满</t>
  </si>
  <si>
    <t>伟达鸽舍-赵伟</t>
  </si>
  <si>
    <t>宋浩</t>
  </si>
  <si>
    <t>月星鸽舍-沈强</t>
  </si>
  <si>
    <t>高雄</t>
  </si>
  <si>
    <t>金宝鸽业-程金宝</t>
  </si>
  <si>
    <t>同力运机+兄弟鸽舍-李聚辉</t>
  </si>
  <si>
    <t>蠡县</t>
  </si>
  <si>
    <t>秦瑞元</t>
  </si>
  <si>
    <t>梁山</t>
  </si>
  <si>
    <t>老疤赛鸽传媒-李凤莹</t>
  </si>
  <si>
    <t>辽阳市</t>
  </si>
  <si>
    <t>孟令浩然</t>
  </si>
  <si>
    <t>聊城市</t>
  </si>
  <si>
    <t>羽翼赛鸽-陆福国</t>
  </si>
  <si>
    <t>争翔浩勝-刘书洲+刘浩</t>
  </si>
  <si>
    <t>阳谷会鹏鸽舍-杨会鹏</t>
  </si>
  <si>
    <t>佳源赛鸽-郑金兵</t>
  </si>
  <si>
    <t>江北红魔-李成杰+郭小丽</t>
  </si>
  <si>
    <t>超盛赛鸽-王子朋</t>
  </si>
  <si>
    <t>谭飞鸽舍-袁清春</t>
  </si>
  <si>
    <t>鑫燕鸽舍-郭永鑫</t>
  </si>
  <si>
    <t>飞牛鸽舍-王凤光</t>
  </si>
  <si>
    <t>鸽飞全胜-芦洪胜</t>
  </si>
  <si>
    <t>鲁航鸽舍-刘鹏+慕鑫赛鸽-张文朝</t>
  </si>
  <si>
    <t>振博鸽舍-修海波</t>
  </si>
  <si>
    <t>亚太鸽业-韩广增</t>
  </si>
  <si>
    <t>睿轩鸽舍-张雷</t>
  </si>
  <si>
    <t>李建成</t>
  </si>
  <si>
    <t>万增鸽舍-程万增</t>
  </si>
  <si>
    <t>鲁青电缆-钟立宾</t>
  </si>
  <si>
    <t>铭翔赛鸽-孟利哲</t>
  </si>
  <si>
    <t>隆尧</t>
  </si>
  <si>
    <t>双艳鸽舍-刘小双</t>
  </si>
  <si>
    <t>滦州市</t>
  </si>
  <si>
    <t>喜茹意鸽舍-乔路喜</t>
  </si>
  <si>
    <t>漯河市</t>
  </si>
  <si>
    <t>漯西战狼-师永可</t>
  </si>
  <si>
    <t>漯河牛牛-丁建设</t>
  </si>
  <si>
    <t>神燕出击-刘燕珍</t>
  </si>
  <si>
    <t>吕梁市</t>
  </si>
  <si>
    <t>锦翼鸽舍-彭锦锋</t>
  </si>
  <si>
    <t>白雄伟</t>
  </si>
  <si>
    <t>众意鸽舍-和建宏</t>
  </si>
  <si>
    <t>御风阁-张晓东</t>
  </si>
  <si>
    <t>彤欣鸽舍-王贵勇+张天龙</t>
  </si>
  <si>
    <t>门头沟</t>
  </si>
  <si>
    <t>龍行达运-张林</t>
  </si>
  <si>
    <t>孟村</t>
  </si>
  <si>
    <t>718鸽业田云辰+刘杰</t>
  </si>
  <si>
    <t>飞翔鸽舍-吴爱峰</t>
  </si>
  <si>
    <t>腾飞鸽舍-吴世强</t>
  </si>
  <si>
    <t>神舟鸽苑-丁明升</t>
  </si>
  <si>
    <t>徐桂福</t>
  </si>
  <si>
    <t>河北广浩-王文博</t>
  </si>
  <si>
    <t>马秀军</t>
  </si>
  <si>
    <t>王智勇+畅晟</t>
  </si>
  <si>
    <t>密云</t>
  </si>
  <si>
    <t>张卫华</t>
  </si>
  <si>
    <t>明伟鸽业-刘建伟</t>
  </si>
  <si>
    <t>明水</t>
  </si>
  <si>
    <t>陶国友+樊小江</t>
  </si>
  <si>
    <t>江西省</t>
  </si>
  <si>
    <t>南昌市</t>
  </si>
  <si>
    <t>徐辉</t>
  </si>
  <si>
    <t>超音速鸽舍-万润国+高子剑</t>
  </si>
  <si>
    <t>天生赢家李艳萍+小罗大叔罗嘉昊</t>
  </si>
  <si>
    <t>李乐</t>
  </si>
  <si>
    <t>燕王府王海燕+杨长建</t>
  </si>
  <si>
    <t>南充市</t>
  </si>
  <si>
    <t>海桐鸽舍-高波</t>
  </si>
  <si>
    <t>南京市</t>
  </si>
  <si>
    <t>丹青风华-李丹</t>
  </si>
  <si>
    <t>庞学智</t>
  </si>
  <si>
    <t>南开</t>
  </si>
  <si>
    <t>紫郡鸽舍-戴志军</t>
  </si>
  <si>
    <t>南通市</t>
  </si>
  <si>
    <t>众翔赛鸽-赵发铎</t>
  </si>
  <si>
    <t>南阳市</t>
  </si>
  <si>
    <t>刘文亮</t>
  </si>
  <si>
    <t>内黄</t>
  </si>
  <si>
    <t>王长波</t>
  </si>
  <si>
    <t>嫩江</t>
  </si>
  <si>
    <t>云胜+唐广鑫</t>
  </si>
  <si>
    <t>宁河</t>
  </si>
  <si>
    <t>龍缘嘉冠-李树才</t>
  </si>
  <si>
    <t>强国鸽舍-王立国</t>
  </si>
  <si>
    <t>邱志生</t>
  </si>
  <si>
    <t>天津源博公棚-牛长放</t>
  </si>
  <si>
    <t>天佑鵭-赵振友</t>
  </si>
  <si>
    <t>简约赛鸽用品-田勇</t>
  </si>
  <si>
    <t>乐天赛鸽-陈焕周</t>
  </si>
  <si>
    <t>宁晋</t>
  </si>
  <si>
    <t>老船长赛鸽-段义龙</t>
  </si>
  <si>
    <t>农安</t>
  </si>
  <si>
    <t>初枭鸽舍-初明新</t>
  </si>
  <si>
    <t>博亿赛鸽-王伟东</t>
  </si>
  <si>
    <t>喜从天降-张正喜</t>
  </si>
  <si>
    <t>梓途归翔-李刚</t>
  </si>
  <si>
    <t>农安鸽友之家-夏晓冬</t>
  </si>
  <si>
    <t>盘锦运翔公棚-高尚新</t>
  </si>
  <si>
    <t>盘锦市</t>
  </si>
  <si>
    <t>辽宁旺宏公棚-佟玉清</t>
  </si>
  <si>
    <t>盘锦翔宝-程鸣</t>
  </si>
  <si>
    <t>萤之光-孙波+张英杰</t>
  </si>
  <si>
    <t>平谷</t>
  </si>
  <si>
    <t>致翔鸽舍-宋文俊</t>
  </si>
  <si>
    <t>平遥</t>
  </si>
  <si>
    <t>九鲤鸽业-王智</t>
  </si>
  <si>
    <t>泊头</t>
  </si>
  <si>
    <t>168鸽舍-吕小曼</t>
  </si>
  <si>
    <t>鹏举鸿飞-焦云</t>
  </si>
  <si>
    <t>鸽得梁+梁应让</t>
  </si>
  <si>
    <t>濮阳市</t>
  </si>
  <si>
    <t>天豪鸽舍-秦怀生+亢同胜</t>
  </si>
  <si>
    <t>唯我独先-孟相琴</t>
  </si>
  <si>
    <t>金冠凯旋-马松立</t>
  </si>
  <si>
    <t>普翔鸽业-姚中山</t>
  </si>
  <si>
    <t>齐齐哈尔市</t>
  </si>
  <si>
    <t>登科鸽舍-张凤国</t>
  </si>
  <si>
    <t>东北祥云-高长全</t>
  </si>
  <si>
    <t>恭喜上岸-陈亚娟</t>
  </si>
  <si>
    <t>李德印</t>
  </si>
  <si>
    <t>东风鸽舍-王长安</t>
  </si>
  <si>
    <t>红光鸽舍-杜长波</t>
  </si>
  <si>
    <t>房刚</t>
  </si>
  <si>
    <t>赵英华</t>
  </si>
  <si>
    <t>史长伟</t>
  </si>
  <si>
    <t>汇鑫苑-罗丽生</t>
  </si>
  <si>
    <t>祁县</t>
  </si>
  <si>
    <t>亮丽鸽舍-温亮</t>
  </si>
  <si>
    <t>速翔夺冠-冯立刚</t>
  </si>
  <si>
    <t>秦皇岛市</t>
  </si>
  <si>
    <t>启航鸽业孙园+李稳稳</t>
  </si>
  <si>
    <t>紫云翔鸽-李铁利</t>
  </si>
  <si>
    <t>偲菲鸽舍-杨杰</t>
  </si>
  <si>
    <t>雪松鸣阁-鲁泽华</t>
  </si>
  <si>
    <t>七彩晟翔-王涛</t>
  </si>
  <si>
    <t>宏伟鸽苑-林立宏</t>
  </si>
  <si>
    <t>昊天鸽舍-张熙昊+曹长旭</t>
  </si>
  <si>
    <t>晨曦鸽舍-陈庆春</t>
  </si>
  <si>
    <t>云龙赛鸽-岳文明</t>
  </si>
  <si>
    <t>李航</t>
  </si>
  <si>
    <t>贵贤劲翔-齐炳永</t>
  </si>
  <si>
    <t>秦皇岛保亮赛鸽-杨晓亮</t>
  </si>
  <si>
    <t>金状</t>
  </si>
  <si>
    <t>叁翼鸽-金美荣</t>
  </si>
  <si>
    <t>1777百味一族-王东林</t>
  </si>
  <si>
    <t>腾跃赛鸽-李跃+陈虎</t>
  </si>
  <si>
    <t>茗希鸽舍-李晓伟</t>
  </si>
  <si>
    <t>王占东+孙友强</t>
  </si>
  <si>
    <t>秦皇岛吊篮升降车脚手架赛鸽战队-刘长岭</t>
  </si>
  <si>
    <t>勇冠福羽-侯冠山</t>
  </si>
  <si>
    <t>冠林鸽苑-周猛</t>
  </si>
  <si>
    <t>鑫胜赛鸽-杜国桤</t>
  </si>
  <si>
    <t>报喜鸟-张金永</t>
  </si>
  <si>
    <t>昊翔鸽舍-郑亚际</t>
  </si>
  <si>
    <t>鑫翼翔胜-戴建民</t>
  </si>
  <si>
    <t>王铁胜</t>
  </si>
  <si>
    <t>1349鸽业-温志书</t>
  </si>
  <si>
    <t>春秋赛鸽-陈佟+胡德明</t>
  </si>
  <si>
    <t>跃龙鸽业-张云龙</t>
  </si>
  <si>
    <t>富贵花开-张柳</t>
  </si>
  <si>
    <t>圣羽鸽舍-武志红</t>
  </si>
  <si>
    <t>春之翼-张迎春</t>
  </si>
  <si>
    <t>可欣鸽舍</t>
  </si>
  <si>
    <t>沁阳市</t>
  </si>
  <si>
    <t>杨玉伶</t>
  </si>
  <si>
    <t>青龙县</t>
  </si>
  <si>
    <t>乔二强</t>
  </si>
  <si>
    <t>清徐</t>
  </si>
  <si>
    <t>瑞翔传奇-吕子健</t>
  </si>
  <si>
    <t>千里隆全-董建强</t>
  </si>
  <si>
    <t>段智毅</t>
  </si>
  <si>
    <t>达满冠+李达</t>
  </si>
  <si>
    <t>庆云</t>
  </si>
  <si>
    <t>永翔+张岩</t>
  </si>
  <si>
    <t>饶阳</t>
  </si>
  <si>
    <t>纪石雨</t>
  </si>
  <si>
    <t>天羽鸽舍-闫宾</t>
  </si>
  <si>
    <t>任丘</t>
  </si>
  <si>
    <t>夏艳峰</t>
  </si>
  <si>
    <t>志达鸽舍-孟祥石</t>
  </si>
  <si>
    <t>天马星宿-王建辉</t>
  </si>
  <si>
    <t>白志朝</t>
  </si>
  <si>
    <t>君临天下鸽舍-杨兆伟+成永山</t>
  </si>
  <si>
    <t>日照市</t>
  </si>
  <si>
    <t>璟一飞鸽-林范卿+孙立洋</t>
  </si>
  <si>
    <t>山东浮来山赛鸽-李永安</t>
  </si>
  <si>
    <t>崔久乐</t>
  </si>
  <si>
    <t>浩钦鸽舍-张传存+李廷建</t>
  </si>
  <si>
    <t>海棠鸽苑-何运昆</t>
  </si>
  <si>
    <t>三河</t>
  </si>
  <si>
    <t>二勇赛鸽-王新+贾建勇</t>
  </si>
  <si>
    <t>金凤鸽舍+关志</t>
  </si>
  <si>
    <t>山海关</t>
  </si>
  <si>
    <t>曹玉茹</t>
  </si>
  <si>
    <t>秦皇岛</t>
  </si>
  <si>
    <t>梓涵鸽业-田贺</t>
  </si>
  <si>
    <t>鸽壮鸽粮-丁文策</t>
  </si>
  <si>
    <t>金冠赛鸽-金涛</t>
  </si>
  <si>
    <t>李思琦+李原</t>
  </si>
  <si>
    <t>云苑赛鸽-黄利洋</t>
  </si>
  <si>
    <t>刘霄</t>
  </si>
  <si>
    <t>王中王鸽舍-王健东</t>
  </si>
  <si>
    <t>静军鸽舍-刘长军</t>
  </si>
  <si>
    <t>善发鸽舍-郑善发</t>
  </si>
  <si>
    <t>山海关张建</t>
  </si>
  <si>
    <t>新亚赛鸽-刘树亚</t>
  </si>
  <si>
    <t>鄯善</t>
  </si>
  <si>
    <t>赤亭赛鸽-李再新</t>
  </si>
  <si>
    <t>闫伟+王海军+范军</t>
  </si>
  <si>
    <t>商都</t>
  </si>
  <si>
    <t>江西上高光明鸽舍-卢光明</t>
  </si>
  <si>
    <t>上高</t>
  </si>
  <si>
    <t>上海明鸽任海明</t>
  </si>
  <si>
    <t>上海市</t>
  </si>
  <si>
    <t>上海</t>
  </si>
  <si>
    <t>传程鸽业-李文传</t>
  </si>
  <si>
    <t>莘县</t>
  </si>
  <si>
    <t>将军鸽苑-赵序波</t>
  </si>
  <si>
    <t>豫鲁赛鸽俱乐部-赵保重</t>
  </si>
  <si>
    <t>宇泽峰翔-刘小勇</t>
  </si>
  <si>
    <t>深泽县</t>
  </si>
  <si>
    <t>深北鸽友+李亚杰</t>
  </si>
  <si>
    <t>深州</t>
  </si>
  <si>
    <t>任志高+徐建生</t>
  </si>
  <si>
    <t>沈阳市</t>
  </si>
  <si>
    <t>沈阳荣耀-许发兵</t>
  </si>
  <si>
    <t>天空之城-张林</t>
  </si>
  <si>
    <t>阳升鸽舍-杨为卿</t>
  </si>
  <si>
    <t>飞驰人生-侯姝伊</t>
  </si>
  <si>
    <t>飞8鸽舍-孙铁铎</t>
  </si>
  <si>
    <t>赢發发赛鸽-刘野+赵冬+刘洪亮</t>
  </si>
  <si>
    <t>速航鸽舍-扈启航</t>
  </si>
  <si>
    <t>大磊鸽舍-张磊</t>
  </si>
  <si>
    <t>御风阁+沈阳体育-胡东升</t>
  </si>
  <si>
    <t>鸽中赤兔-孙彦伦</t>
  </si>
  <si>
    <t>石家庄</t>
  </si>
  <si>
    <t>宸瑜赛鸽-林超</t>
  </si>
  <si>
    <t>石家庄市</t>
  </si>
  <si>
    <t>上马石赛鸽-张增辉</t>
  </si>
  <si>
    <t>八方鸽苑-郝云超</t>
  </si>
  <si>
    <t>翊翔鸽舍-马丽慧</t>
  </si>
  <si>
    <t>金盛鸽舍-白聪利+白保军</t>
  </si>
  <si>
    <t>刘林青</t>
  </si>
  <si>
    <t>兄弟鸽舍-耿云龙-孔德化</t>
  </si>
  <si>
    <t>鉴钰鸽舍-胡纯杰</t>
  </si>
  <si>
    <t>小汪鸽舍-汪海潮</t>
  </si>
  <si>
    <t>永吉赛鸽-韩拥广</t>
  </si>
  <si>
    <t>丁子建</t>
  </si>
  <si>
    <t>王者辉煌-王辉</t>
  </si>
  <si>
    <t>金盛鸽苑-孙会成</t>
  </si>
  <si>
    <t>小熠鸽舍-付彬浩</t>
  </si>
  <si>
    <t>牟进</t>
  </si>
  <si>
    <t>小卖部史津+贾园园</t>
  </si>
  <si>
    <t>夺冠赛鸽-刘婵娟</t>
  </si>
  <si>
    <t>中华盛世兴超-贾兴超</t>
  </si>
  <si>
    <t>兆通鸽舍-周志宁</t>
  </si>
  <si>
    <t>得康鸽舍-丁启恩+薛红康</t>
  </si>
  <si>
    <t>鹏展赛鸽-双建卫</t>
  </si>
  <si>
    <t>河北龙腾-梁子腾</t>
  </si>
  <si>
    <t>追风鸽舍-王凯</t>
  </si>
  <si>
    <t>邦翼千里-闫建礼</t>
  </si>
  <si>
    <t>刘广颜</t>
  </si>
  <si>
    <t>龍兴赛鸽-王美峰</t>
  </si>
  <si>
    <t>永飞赛鸽-段永飞</t>
  </si>
  <si>
    <t>同人鸽舍-唐晓红</t>
  </si>
  <si>
    <t>谷士斌</t>
  </si>
  <si>
    <t>信诺行-王涛</t>
  </si>
  <si>
    <t>冠搏鸽舍-付力坡</t>
  </si>
  <si>
    <t>鳯翔缘-周涛</t>
  </si>
  <si>
    <t>河北鸿盛源-田强兵</t>
  </si>
  <si>
    <t>祥瑞夺冠-刘占辉</t>
  </si>
  <si>
    <t>白彦波</t>
  </si>
  <si>
    <t>钱钱赛鸽-仲云敬</t>
  </si>
  <si>
    <t>问鼎金秋-王伟</t>
  </si>
  <si>
    <t>东成鸽苑-赵金钺</t>
  </si>
  <si>
    <t>天龙鸽苑-马世力</t>
  </si>
  <si>
    <t>崔永超+王进路</t>
  </si>
  <si>
    <t>晋驰-杜军辉</t>
  </si>
  <si>
    <t>95火箭鸽苑-王世伟</t>
  </si>
  <si>
    <t>陈学东+陈康康</t>
  </si>
  <si>
    <t>超悦阳光+徐鹏飞</t>
  </si>
  <si>
    <t>卓越冠翔-张晓东+卢保安</t>
  </si>
  <si>
    <t>旭日东升-东亮</t>
  </si>
  <si>
    <t>ACE荣耀-苏俊峰</t>
  </si>
  <si>
    <t>精英组合-张静轩</t>
  </si>
  <si>
    <t>大广赛鸽-杨吉华+杨阿伟</t>
  </si>
  <si>
    <t>凤城赛鸽-张顺命+张会良</t>
  </si>
  <si>
    <t>高寒蕊+侯沛延</t>
  </si>
  <si>
    <t>福至天成-曹福成</t>
  </si>
  <si>
    <t>李辉</t>
  </si>
  <si>
    <t>李志福</t>
  </si>
  <si>
    <t>石景山</t>
  </si>
  <si>
    <t>北京虎头山鸽舍-赵小忠</t>
  </si>
  <si>
    <t>闫全会+马振辉</t>
  </si>
  <si>
    <t>赵宝利</t>
  </si>
  <si>
    <t>翠微鸽舍-兰霞</t>
  </si>
  <si>
    <t>恒正赛鸽-刘庆伟</t>
  </si>
  <si>
    <t>双鸭山市</t>
  </si>
  <si>
    <t>张延伟</t>
  </si>
  <si>
    <t>刘江卫+先锋机械王允飞</t>
  </si>
  <si>
    <t>顺平</t>
  </si>
  <si>
    <t>刘玉强</t>
  </si>
  <si>
    <t>嘉烁赛鸽-庞旺龙</t>
  </si>
  <si>
    <t>顺义</t>
  </si>
  <si>
    <t>赛鸽天下育种中心-陈明华</t>
  </si>
  <si>
    <t>张金良</t>
  </si>
  <si>
    <t>魏王鸽舍-魏来</t>
  </si>
  <si>
    <t>赵永富</t>
  </si>
  <si>
    <t>刘晓亮</t>
  </si>
  <si>
    <t>毛久云</t>
  </si>
  <si>
    <t>顺福7号-刘雪林</t>
  </si>
  <si>
    <t>孙忻</t>
  </si>
  <si>
    <t>鳳捷天宇-杨斌</t>
  </si>
  <si>
    <t>安勇</t>
  </si>
  <si>
    <t>北京天空鸽舍-尹德学</t>
  </si>
  <si>
    <t>韩兵</t>
  </si>
  <si>
    <t>朱科博</t>
  </si>
  <si>
    <t>张晓东</t>
  </si>
  <si>
    <t>陆宇桥</t>
  </si>
  <si>
    <t>刘长友</t>
  </si>
  <si>
    <t>朔州市</t>
  </si>
  <si>
    <t>志强钣金-张志强</t>
  </si>
  <si>
    <t>王平</t>
  </si>
  <si>
    <t>神鸟鸽舍-落龙</t>
  </si>
  <si>
    <t>晋北翔园-王宝富</t>
  </si>
  <si>
    <t>传奇赛鸽-刘武双</t>
  </si>
  <si>
    <t>四平市</t>
  </si>
  <si>
    <t>福耀鸽舍-刘海瑞</t>
  </si>
  <si>
    <t>金士百啤酒-刘君</t>
  </si>
  <si>
    <t>松原市</t>
  </si>
  <si>
    <t>王亚</t>
  </si>
  <si>
    <t>肃宁</t>
  </si>
  <si>
    <t>肃宁翔龙-许坤岭</t>
  </si>
  <si>
    <t>孙正强</t>
  </si>
  <si>
    <t>晨鑫鸽行-李广</t>
  </si>
  <si>
    <t>宿迁市</t>
  </si>
  <si>
    <t>金翅大鹏-李俊芳</t>
  </si>
  <si>
    <t>刘威武</t>
  </si>
  <si>
    <t>陈义</t>
  </si>
  <si>
    <t>绥化市</t>
  </si>
  <si>
    <t>恒成肥业-于建风</t>
  </si>
  <si>
    <t>翔冠连-袁红岩</t>
  </si>
  <si>
    <t>众力赛鸽-关静峰</t>
  </si>
  <si>
    <t>春汐国际刘琪</t>
  </si>
  <si>
    <t>辽宁众诚VIP公棚-陈利伟</t>
  </si>
  <si>
    <t>绥中</t>
  </si>
  <si>
    <t>辽宁众诚公棚-马力</t>
  </si>
  <si>
    <t>FILA乐鸽鸽业-郑乐</t>
  </si>
  <si>
    <t>台安</t>
  </si>
  <si>
    <t>吴慧杰</t>
  </si>
  <si>
    <t>太谷</t>
  </si>
  <si>
    <t>冠翔林-张大茹</t>
  </si>
  <si>
    <t>太原市</t>
  </si>
  <si>
    <t>郭飞飞+张杰</t>
  </si>
  <si>
    <t>翔峰鸽-赵小凤</t>
  </si>
  <si>
    <t>金虎鸽苑-张引虎</t>
  </si>
  <si>
    <t>山西小台湾-高文明</t>
  </si>
  <si>
    <t>太原王志刚</t>
  </si>
  <si>
    <t>山西宇超-董反反</t>
  </si>
  <si>
    <t>春庆鸽业-闫春庆+王松领</t>
  </si>
  <si>
    <t>刘继明</t>
  </si>
  <si>
    <t>旭东赛鸽-范迎春</t>
  </si>
  <si>
    <t>阳光飞鸽-方玉勇+周顺喜+曹书山</t>
  </si>
  <si>
    <t>泰州市</t>
  </si>
  <si>
    <t>引领赛鸽-熊喜军</t>
  </si>
  <si>
    <t>唐山市</t>
  </si>
  <si>
    <t>王磊鸽店-王磊</t>
  </si>
  <si>
    <t>德源鸽舍-刘国庆</t>
  </si>
  <si>
    <t>淼淼赛鸽-王旭</t>
  </si>
  <si>
    <t>羽航战队-刘利成</t>
  </si>
  <si>
    <t>鸿業腾飛-薄爱东</t>
  </si>
  <si>
    <t>一家四口-刘刚</t>
  </si>
  <si>
    <t>唐山幸福鸽舍-高克军</t>
  </si>
  <si>
    <t>华冠国际-杨国华</t>
  </si>
  <si>
    <t>钱宝刚</t>
  </si>
  <si>
    <t>石凯峰</t>
  </si>
  <si>
    <t>利腾鸽业-杨军民</t>
  </si>
  <si>
    <t>自由之翼-李利民</t>
  </si>
  <si>
    <t>唐山龍缘-邸俊豪+赵胖军</t>
  </si>
  <si>
    <t>A乐亭双翼鸽舍-秦文福</t>
  </si>
  <si>
    <t>韩强</t>
  </si>
  <si>
    <t>吉恩乐</t>
  </si>
  <si>
    <t>兄弟鸽舍-侯文生</t>
  </si>
  <si>
    <t>顺来鸽舍-董顺来</t>
  </si>
  <si>
    <t>刘春亭</t>
  </si>
  <si>
    <t>龙庆锦西-王丙祥+浦浩</t>
  </si>
  <si>
    <t>盛通辊轴+腾达门业-张少利</t>
  </si>
  <si>
    <t>滦南霖羽-贾建伟</t>
  </si>
  <si>
    <t>刘金喜+郁志</t>
  </si>
  <si>
    <t>古冶赛鸽-李伟</t>
  </si>
  <si>
    <t>不倒翁鸽舍-苏海英</t>
  </si>
  <si>
    <t>9181鸽舍-郭海群</t>
  </si>
  <si>
    <t>重成鸽舍-王立成</t>
  </si>
  <si>
    <t>刘志新</t>
  </si>
  <si>
    <t>丰润小双-王金双</t>
  </si>
  <si>
    <t>立功鸽舍-年立功</t>
  </si>
  <si>
    <t>建欣夺冠-张梓煊</t>
  </si>
  <si>
    <t>栖桐赛鸽-杨征</t>
  </si>
  <si>
    <t>辉翔鸽业-王辉</t>
  </si>
  <si>
    <t>铁江鸽舍-梁铁江</t>
  </si>
  <si>
    <t>云帅传奇-马亚斌</t>
  </si>
  <si>
    <t>轩翊赛鸽-陈征</t>
  </si>
  <si>
    <t>天赐鸿运-张冬喜</t>
  </si>
  <si>
    <t>鸿绩-高起</t>
  </si>
  <si>
    <t>雷昊赛鸽-贾春雷</t>
  </si>
  <si>
    <t>乐亭天翼天翔-赵博</t>
  </si>
  <si>
    <t>马佳亮</t>
  </si>
  <si>
    <t>唐山明跃鸽舍-李宏跃</t>
  </si>
  <si>
    <t>兄弟战鸽-王绍才</t>
  </si>
  <si>
    <t>王久杰+柴宝亮</t>
  </si>
  <si>
    <t>启缘赛鸽-李雅楠</t>
  </si>
  <si>
    <t>刘长恩+郑国林</t>
  </si>
  <si>
    <t>烁行天下-李辉</t>
  </si>
  <si>
    <t>羽毅赛鸽-葛亮+王欣</t>
  </si>
  <si>
    <t>吉吉冠翔-陈喆</t>
  </si>
  <si>
    <t>王超旺家赋</t>
  </si>
  <si>
    <t>杨静锋</t>
  </si>
  <si>
    <t>进鹏鸽舍-李进+李鹏</t>
  </si>
  <si>
    <t>冯文军</t>
  </si>
  <si>
    <t>珈博鸽舍-马雯博</t>
  </si>
  <si>
    <t>张春兰</t>
  </si>
  <si>
    <t>张建国</t>
  </si>
  <si>
    <t>乔尊鸽苑-姚海峰+铁头功</t>
  </si>
  <si>
    <t>张晓宇</t>
  </si>
  <si>
    <t>四海奇迹-宁世华</t>
  </si>
  <si>
    <t>东星食府-王全苍</t>
  </si>
  <si>
    <t>周莉</t>
  </si>
  <si>
    <t>翔胜和-李长喜</t>
  </si>
  <si>
    <t>1119鸽舍-张福生</t>
  </si>
  <si>
    <t>刘世英</t>
  </si>
  <si>
    <t>铭浩鸽苑-许利伟</t>
  </si>
  <si>
    <t>通冠鸽舍-刘鹏</t>
  </si>
  <si>
    <t>荣钢鸿运赛鸽-李洪钢</t>
  </si>
  <si>
    <t>宝鸽缘-曹贺宝</t>
  </si>
  <si>
    <t>张宝国</t>
  </si>
  <si>
    <t>爱威金奖-许威威</t>
  </si>
  <si>
    <t>杨建才</t>
  </si>
  <si>
    <t>李国兴</t>
  </si>
  <si>
    <t>顺通鸽业-班庆武</t>
  </si>
  <si>
    <t>伟杰鸽店-王杰</t>
  </si>
  <si>
    <t>梦焓鸽苑孙宇超</t>
  </si>
  <si>
    <t>董晓川</t>
  </si>
  <si>
    <t>博萱赛鸽-高海涛</t>
  </si>
  <si>
    <t>范壹然</t>
  </si>
  <si>
    <t>唐山莽撞人-李金莽</t>
  </si>
  <si>
    <t>乡下人-郭学成</t>
  </si>
  <si>
    <t>永生冠翔-周永生</t>
  </si>
  <si>
    <t>大有鸽舍-王禄庭</t>
  </si>
  <si>
    <t>辉腾犬业-张锦辉</t>
  </si>
  <si>
    <t>大地二手货车宋小明</t>
  </si>
  <si>
    <t>陈守强</t>
  </si>
  <si>
    <t>桐钊鸽舍-唐骏</t>
  </si>
  <si>
    <t>刘芳</t>
  </si>
  <si>
    <t>黑侠猎人董友印+王静雯</t>
  </si>
  <si>
    <t>金宇鸽舍-李刚</t>
  </si>
  <si>
    <t>唐山七号贴膜-李昌林</t>
  </si>
  <si>
    <t>唐山献捷-宿庆涛</t>
  </si>
  <si>
    <t>翔宇盛世-郭彩霞</t>
  </si>
  <si>
    <t>孙焕然</t>
  </si>
  <si>
    <t>凤翼天翔-杜伟</t>
  </si>
  <si>
    <t>讯翔-刘强</t>
  </si>
  <si>
    <t>梁磊</t>
  </si>
  <si>
    <t>硕弘鸽舍-原翔</t>
  </si>
  <si>
    <t>雅馨鸽舍-颜培志</t>
  </si>
  <si>
    <t>神领奇迹-董春江</t>
  </si>
  <si>
    <t>锦程鸽业-许超</t>
  </si>
  <si>
    <t>育天翔赛鸽-韩小波</t>
  </si>
  <si>
    <t>张浩</t>
  </si>
  <si>
    <t>东胜光速鸽舍-朱向东+朱亮</t>
  </si>
  <si>
    <t>叶春辉</t>
  </si>
  <si>
    <t>孙超+白宝柱</t>
  </si>
  <si>
    <t>全勃然+全勃远</t>
  </si>
  <si>
    <t>志华赛鸽+冯焕玲</t>
  </si>
  <si>
    <t>天赐家园赛鸽俱乐部-兰瑞强</t>
  </si>
  <si>
    <t>鑫冠鸽苑-李相久</t>
  </si>
  <si>
    <t>华人娱乐-孙振华</t>
  </si>
  <si>
    <t>琪瑷鸽舍-王志军+大Q</t>
  </si>
  <si>
    <t>石雪峰</t>
  </si>
  <si>
    <t>春欢鸽业-阎明+张建强</t>
  </si>
  <si>
    <t>梅花鹿养殖厂-肖林</t>
  </si>
  <si>
    <t>刘志刚</t>
  </si>
  <si>
    <t>云鑫鸽舍-李宾</t>
  </si>
  <si>
    <t>龍啸九天-李玉春</t>
  </si>
  <si>
    <t>鸿盛鸽舍-毕海滨</t>
  </si>
  <si>
    <t>兄弟鸽舍-高爱友+田涛</t>
  </si>
  <si>
    <t>晨舞飞阳-刘伟</t>
  </si>
  <si>
    <t>华冠鸽业-赵振华</t>
  </si>
  <si>
    <t>董荞祎</t>
  </si>
  <si>
    <t>海鸽缘-于满海</t>
  </si>
  <si>
    <t>良丹鸽业-朱立新</t>
  </si>
  <si>
    <t>领帅分舍-张龙+张业昊</t>
  </si>
  <si>
    <t>达达鸽业-李凡</t>
  </si>
  <si>
    <t>唐山睿达鸽舍-董萧睿+王春又</t>
  </si>
  <si>
    <t>缑美茹</t>
  </si>
  <si>
    <t>煊译冲刺-郑兴</t>
  </si>
  <si>
    <t>宇宙神庭-张扬</t>
  </si>
  <si>
    <t>龚冠军</t>
  </si>
  <si>
    <t>滦丰鸽苑-高岚</t>
  </si>
  <si>
    <t>小飞龙鸽舍-武俊杰</t>
  </si>
  <si>
    <t>韦晴</t>
  </si>
  <si>
    <t>鸿运夺冠-李鑫悦</t>
  </si>
  <si>
    <t>桐皓鸽舍-宋爽</t>
  </si>
  <si>
    <t>鸽缘赛鸽-杨立军</t>
  </si>
  <si>
    <t>唐.天空赛马-李建</t>
  </si>
  <si>
    <t>神韵联队-孟繁睿</t>
  </si>
  <si>
    <t>鲁建</t>
  </si>
  <si>
    <t>零度赛鸽-马金照</t>
  </si>
  <si>
    <t>迁安联队-吴绍军</t>
  </si>
  <si>
    <t>汉邦赛鸽-章昆</t>
  </si>
  <si>
    <t>桐语鸽苑-张桐语</t>
  </si>
  <si>
    <t>龍行四海畅赢天下-宋光辉</t>
  </si>
  <si>
    <t>桐桐鸽舍-张丽新</t>
  </si>
  <si>
    <t>圆梦领航-习庆雨</t>
  </si>
  <si>
    <t>吕冬梅+穆彦南</t>
  </si>
  <si>
    <t>天梭鸽苑-崔超</t>
  </si>
  <si>
    <t>李新良</t>
  </si>
  <si>
    <t>超群赛鸽-张小刚</t>
  </si>
  <si>
    <t>华盛鸽舍-马健伟</t>
  </si>
  <si>
    <t>林圆鸽舍-王树林</t>
  </si>
  <si>
    <t>田松岭</t>
  </si>
  <si>
    <t>郝彬</t>
  </si>
  <si>
    <t>国才鸽舍-郑国才+李光</t>
  </si>
  <si>
    <t>烨翔赛鸽-唐烨</t>
  </si>
  <si>
    <t>薄海静</t>
  </si>
  <si>
    <t>腾翀鸽舍-王俊文</t>
  </si>
  <si>
    <t>速腾鸽舍-孙红梅+张滦丰</t>
  </si>
  <si>
    <t>弘翔鸽舍-刘文军</t>
  </si>
  <si>
    <t>王士强</t>
  </si>
  <si>
    <t>清风早安鸽舍-赵敬安</t>
  </si>
  <si>
    <t>苏永钢</t>
  </si>
  <si>
    <t>北方瑞翔-王国忠</t>
  </si>
  <si>
    <t>研旭</t>
  </si>
  <si>
    <t>嘉诚鸽苑-李江</t>
  </si>
  <si>
    <t>勾神虎哥-雷英彬</t>
  </si>
  <si>
    <t>新圣机械-邢迪</t>
  </si>
  <si>
    <t>增红鸽舍-王希增</t>
  </si>
  <si>
    <t>祥羽鸽业-王彤</t>
  </si>
  <si>
    <t>侯永利</t>
  </si>
  <si>
    <t>航瑀鸽舍-郑东安</t>
  </si>
  <si>
    <t>全胜鸽业-赵丹+郑士全</t>
  </si>
  <si>
    <t>张宝东</t>
  </si>
  <si>
    <t>金翅鸽舍-艾德宝</t>
  </si>
  <si>
    <t>潮鸣电掣鸽舍-洪勇</t>
  </si>
  <si>
    <t>石兆军</t>
  </si>
  <si>
    <t>阿玄鸽-杨玄+陆云</t>
  </si>
  <si>
    <t>华雨鸽舍谢卫华+鸿福鸽舍郝越梅</t>
  </si>
  <si>
    <t>瑞润科技-孙宏刚</t>
  </si>
  <si>
    <t>郝占军</t>
  </si>
  <si>
    <t>米多赛鸽-张杨</t>
  </si>
  <si>
    <t>贾肇林</t>
  </si>
  <si>
    <t>梁立民</t>
  </si>
  <si>
    <t>董铁君</t>
  </si>
  <si>
    <t>顺鸽翔赢-高健宁</t>
  </si>
  <si>
    <t>么语彤</t>
  </si>
  <si>
    <t>勇冠天下-杜江一龙</t>
  </si>
  <si>
    <t>奥龙鸽业-马立顺</t>
  </si>
  <si>
    <t>魏福军</t>
  </si>
  <si>
    <t>祥瑞添泽-杜瑞泽</t>
  </si>
  <si>
    <t>鼎旗兴创-郭伟</t>
  </si>
  <si>
    <t>老太太冰糕-杨冬</t>
  </si>
  <si>
    <t>亮鸽缘-尹伟锋</t>
  </si>
  <si>
    <t>鸿图鸽业-孙阳+乔建建</t>
  </si>
  <si>
    <t>大唐双骏-赵立志</t>
  </si>
  <si>
    <t>滦州足环靓号-李小永</t>
  </si>
  <si>
    <t>张云艳</t>
  </si>
  <si>
    <t>甲冠鸽舍-庞建东</t>
  </si>
  <si>
    <t>王春意+郑广林</t>
  </si>
  <si>
    <t>金鹏海鲜鸽业</t>
  </si>
  <si>
    <t>领翔鸽-张新玮</t>
  </si>
  <si>
    <t>博玉陶瓷-杨志正</t>
  </si>
  <si>
    <t>大勇赛鸽Red-刘振勇</t>
  </si>
  <si>
    <t>鳳翅添祥-陈子仲</t>
  </si>
  <si>
    <t>辰毅赛鸽+李悦斌</t>
  </si>
  <si>
    <t>喜运鸽舍-董喜成</t>
  </si>
  <si>
    <t>正泰木业-刘金爽</t>
  </si>
  <si>
    <t>张富华</t>
  </si>
  <si>
    <t>还看今朝-滦州马俊朝</t>
  </si>
  <si>
    <t>紫气东来-杨普然</t>
  </si>
  <si>
    <t>孙勇志</t>
  </si>
  <si>
    <t>茂翔赛鸽-徐爱军</t>
  </si>
  <si>
    <t>高鹏</t>
  </si>
  <si>
    <t>天水云翔-朱洪俊+薛森</t>
  </si>
  <si>
    <t>董艳祥+陈瑞</t>
  </si>
  <si>
    <t>刘建福</t>
  </si>
  <si>
    <t>王振斌</t>
  </si>
  <si>
    <t>赵旺</t>
  </si>
  <si>
    <t>竞千鑫王-王敬谦</t>
  </si>
  <si>
    <t>冀台鸽舍-刘久生</t>
  </si>
  <si>
    <t>唐山国际旅游岛刘笑+刘志强</t>
  </si>
  <si>
    <t>王冬梅</t>
  </si>
  <si>
    <t>尚品鸽苑-董庆国</t>
  </si>
  <si>
    <t>进奖凯翔-郭进凯</t>
  </si>
  <si>
    <t>尼尔森公棚-董顺友</t>
  </si>
  <si>
    <t>战翼凌云-李志强</t>
  </si>
  <si>
    <t>王文勇</t>
  </si>
  <si>
    <t>唐山昌盛鸽具-姜海</t>
  </si>
  <si>
    <t>A致简赛鸽-杨双+张金亮</t>
  </si>
  <si>
    <t>184鸽舍-刘春杰</t>
  </si>
  <si>
    <t>杨亚州+粉丝团</t>
  </si>
  <si>
    <t>时奕</t>
  </si>
  <si>
    <t>唐山你婶子-何永春</t>
  </si>
  <si>
    <t>刘敬</t>
  </si>
  <si>
    <t>唐山开平吴迪</t>
  </si>
  <si>
    <t>德约鸽舍-王洪生</t>
  </si>
  <si>
    <t>圣雪鸽舍-王建军</t>
  </si>
  <si>
    <t>双喜赛鸽-许志好</t>
  </si>
  <si>
    <t>財神鸽-王洋</t>
  </si>
  <si>
    <t>神翼翔苑-马玉生</t>
  </si>
  <si>
    <t>一鸣鸽舍-王健</t>
  </si>
  <si>
    <t>越翔佳绩-董友全</t>
  </si>
  <si>
    <t>潘贵波</t>
  </si>
  <si>
    <t>郁美超</t>
  </si>
  <si>
    <t>任志高+岳曾云</t>
  </si>
  <si>
    <t>爱鸽之家-张玉琳</t>
  </si>
  <si>
    <t>百万神飞-张百万+小欢</t>
  </si>
  <si>
    <t>滦州市涛亿轮胎有限公司-门印涛</t>
  </si>
  <si>
    <t>张继奎</t>
  </si>
  <si>
    <t>胡宗英</t>
  </si>
  <si>
    <t>鸽世嘉保健砂+百胜战队-闫娜</t>
  </si>
  <si>
    <t>嘉美鸽舍高永昆+柴玉良</t>
  </si>
  <si>
    <t>华胜赛鸽-崔燕杰</t>
  </si>
  <si>
    <t>董思龄+何宏伟</t>
  </si>
  <si>
    <t>莫北翔冠鸽舍-王莫北</t>
  </si>
  <si>
    <t>唐山赵鸽-赵永章</t>
  </si>
  <si>
    <t>熠轩翱翔-李轩熠+李昊轩</t>
  </si>
  <si>
    <t>唐山赵辉煌+赵昆</t>
  </si>
  <si>
    <t>王老五</t>
  </si>
  <si>
    <t>唐山聚鑫公棚代理-耿坤</t>
  </si>
  <si>
    <t>勇存鸽舍-于永存</t>
  </si>
  <si>
    <t>中科赛鸽-刘永刚</t>
  </si>
  <si>
    <t>佳辉鸽舍-蔡宝忠</t>
  </si>
  <si>
    <t>锦冠归翔-刘军</t>
  </si>
  <si>
    <t>天降神兵-任建村</t>
  </si>
  <si>
    <t>侯季洋</t>
  </si>
  <si>
    <t>译天胜翔-王丽娟</t>
  </si>
  <si>
    <t>么金成</t>
  </si>
  <si>
    <t>刘雅林</t>
  </si>
  <si>
    <t>志民鸽舍-王志民</t>
  </si>
  <si>
    <t>智翔联合-刘双合</t>
  </si>
  <si>
    <t>锐祥鸽舍-曹品亮</t>
  </si>
  <si>
    <t>小安安唐山车队-董永安</t>
  </si>
  <si>
    <t>鸿源鸽业-张磊</t>
  </si>
  <si>
    <t>湾仔鸽舍+宸歌赛鸽-张浩</t>
  </si>
  <si>
    <t>轩辕鸽舍-于泽航</t>
  </si>
  <si>
    <t>勇强赛鸽-王树勇</t>
  </si>
  <si>
    <t>鑫翔鸽业+铭洋赛鸽-尚国策</t>
  </si>
  <si>
    <t>冲九赛鸽-丁世峰+廉志伟</t>
  </si>
  <si>
    <t>翃锋赛鸽-张财</t>
  </si>
  <si>
    <t>张春江+张长莹</t>
  </si>
  <si>
    <t>马文春</t>
  </si>
  <si>
    <t>一马当先-马春晖</t>
  </si>
  <si>
    <t>孙秀莲</t>
  </si>
  <si>
    <t>鑫盛源-杨庆哲</t>
  </si>
  <si>
    <t>正轩赛鸽-陈同</t>
  </si>
  <si>
    <t>南征北战-刘占刚+冯海军</t>
  </si>
  <si>
    <t>铭龙鸽苑-陈志伟</t>
  </si>
  <si>
    <t>正盈赛鸽陈建波</t>
  </si>
  <si>
    <t>518鸽舍-刘瑞杰</t>
  </si>
  <si>
    <t>武华鸽舍-赵武华</t>
  </si>
  <si>
    <t>鸿运鸽舍-胡杰</t>
  </si>
  <si>
    <t>杨利民</t>
  </si>
  <si>
    <t>王辉辉+朱永成</t>
  </si>
  <si>
    <t>文旺鸽舍-安文旺</t>
  </si>
  <si>
    <t>唐山邢猛</t>
  </si>
  <si>
    <t>海翔鸽舍-王斌</t>
  </si>
  <si>
    <t>润丰吊装-孙立丰</t>
  </si>
  <si>
    <t>唐山羽翼辰鸣-于辉</t>
  </si>
  <si>
    <t>王永新</t>
  </si>
  <si>
    <t>忠大鸽舍-刘国忠</t>
  </si>
  <si>
    <t>天天赛鸽-关建辉</t>
  </si>
  <si>
    <t>张茜</t>
  </si>
  <si>
    <t>戈剑辉+高庆安</t>
  </si>
  <si>
    <t>山大王赛鸽-王珊</t>
  </si>
  <si>
    <t>王宝全</t>
  </si>
  <si>
    <t>乡村鸽楼-孟祥飞</t>
  </si>
  <si>
    <t>六扇门-张亚明</t>
  </si>
  <si>
    <t>唐山大卫赛鸽-孙守卫</t>
  </si>
  <si>
    <t>郭立彬</t>
  </si>
  <si>
    <t>夏明义</t>
  </si>
  <si>
    <t>晓凯鸽舍-姚保志</t>
  </si>
  <si>
    <t>徐向东</t>
  </si>
  <si>
    <t>翔冠鸽舍-王志远</t>
  </si>
  <si>
    <t>李学强</t>
  </si>
  <si>
    <t>柳强</t>
  </si>
  <si>
    <t>刘福</t>
  </si>
  <si>
    <t>张玉柱</t>
  </si>
  <si>
    <t>红缨枪系+鑫李程-程洁</t>
  </si>
  <si>
    <t>冠松鸽舍-王树松</t>
  </si>
  <si>
    <t>满堂彩-周洺卉</t>
  </si>
  <si>
    <t>友谊鸽舍-刘建友</t>
  </si>
  <si>
    <t>梓翼翔冠-丁双全</t>
  </si>
  <si>
    <t>昕恒翊翔+新一舍-张新</t>
  </si>
  <si>
    <t>安航赛鸽-安建海</t>
  </si>
  <si>
    <t>星空赛鸽-刘伟</t>
  </si>
  <si>
    <t>天翔鸽舍-张文勇</t>
  </si>
  <si>
    <t>天赐金翅-董志强</t>
  </si>
  <si>
    <t>郑喜红</t>
  </si>
  <si>
    <t>刘志宇</t>
  </si>
  <si>
    <t>红扬赛鸽-胡斌</t>
  </si>
  <si>
    <t>王志力</t>
  </si>
  <si>
    <t>盛世家园-姬小伟+王军</t>
  </si>
  <si>
    <t>金乐鸽舍-刘金爽</t>
  </si>
  <si>
    <t>军冠鸽苑-邵拥军</t>
  </si>
  <si>
    <t>叶立全</t>
  </si>
  <si>
    <t>刘群明+常维勤</t>
  </si>
  <si>
    <t>蔡志英</t>
  </si>
  <si>
    <t>荣华鸽舍-张志刚</t>
  </si>
  <si>
    <t>单枪匹马-杨成慧</t>
  </si>
  <si>
    <t>于景旭赛鸽</t>
  </si>
  <si>
    <t>周长林</t>
  </si>
  <si>
    <t>天怡玥淇-王义军</t>
  </si>
  <si>
    <t>泓金赛鸽-刘京</t>
  </si>
  <si>
    <t>张建立</t>
  </si>
  <si>
    <t>至上顶点-王辉</t>
  </si>
  <si>
    <t>F3-边建军</t>
  </si>
  <si>
    <t>郑国龙</t>
  </si>
  <si>
    <t>刚好三宝鸽舍-蔡玉刚</t>
  </si>
  <si>
    <t>李学祥</t>
  </si>
  <si>
    <t>冬俊峰</t>
  </si>
  <si>
    <t>金鸽凯旋-李明印</t>
  </si>
  <si>
    <t>时来运转-解铠滔</t>
  </si>
  <si>
    <t>超越003-翟广平</t>
  </si>
  <si>
    <t>一马当先-李英军</t>
  </si>
  <si>
    <t>福瑞鸽舍-姚树青</t>
  </si>
  <si>
    <t>龙鑫家园-赵润江</t>
  </si>
  <si>
    <t>赵伟</t>
  </si>
  <si>
    <t>彭立中</t>
  </si>
  <si>
    <t>小小鸽舍-郭志宏</t>
  </si>
  <si>
    <t>宏宇鸽舍-宋雨宏+甘洪利</t>
  </si>
  <si>
    <t>志禹鸽舍-庄志强</t>
  </si>
  <si>
    <t>唐山坤鹏公棚-杨立鹏</t>
  </si>
  <si>
    <t>大唐凤翔-郑磊</t>
  </si>
  <si>
    <t>盖一方鸽舍-张勇</t>
  </si>
  <si>
    <t>雅丹赛鸽-李健松</t>
  </si>
  <si>
    <t>袁建昌</t>
  </si>
  <si>
    <t>永强聚金-宋贵强</t>
  </si>
  <si>
    <t>滦州瑞祥鸽舍-马瑞+史亚民</t>
  </si>
  <si>
    <t>唐山新翼赛鸽-阚秀芝</t>
  </si>
  <si>
    <t>滦南李猛</t>
  </si>
  <si>
    <t>唐建宾</t>
  </si>
  <si>
    <t>盛炎赛鸽-王丽辉</t>
  </si>
  <si>
    <t>贾俊龙</t>
  </si>
  <si>
    <t>兄弟鸽舍-郭义飞</t>
  </si>
  <si>
    <t>周建</t>
  </si>
  <si>
    <t>庄连友+杨晓峰</t>
  </si>
  <si>
    <t>成运鸽舍-曹建成</t>
  </si>
  <si>
    <t>孙斌+孙鑫</t>
  </si>
  <si>
    <t>128鸽舍-徐立山</t>
  </si>
  <si>
    <t>君晟达鸽舍-吴爱君</t>
  </si>
  <si>
    <t>鑫源鸽舍-王更宅</t>
  </si>
  <si>
    <t>美金生鲜超市-王兴</t>
  </si>
  <si>
    <t>二磊鸽舍-刘欢</t>
  </si>
  <si>
    <t>李秀芬</t>
  </si>
  <si>
    <t>鹭港鸽陈洪江+谷朋飞</t>
  </si>
  <si>
    <t>泰山北斗-柴兆再</t>
  </si>
  <si>
    <t>超群竞翔-王超</t>
  </si>
  <si>
    <t>卓宝龙</t>
  </si>
  <si>
    <t>刘建新</t>
  </si>
  <si>
    <t>鑫宇鸽舍-周景山</t>
  </si>
  <si>
    <t>天一翔许利</t>
  </si>
  <si>
    <t>唐山许超黄焖鸡-许超</t>
  </si>
  <si>
    <t>刘青</t>
  </si>
  <si>
    <t>代素珍</t>
  </si>
  <si>
    <t>杨晓丹</t>
  </si>
  <si>
    <t>长旺鸽业-刘长旺</t>
  </si>
  <si>
    <t>张明宇</t>
  </si>
  <si>
    <t>张晶</t>
  </si>
  <si>
    <t>双盈五金-张红卫</t>
  </si>
  <si>
    <t>唐山王志刚</t>
  </si>
  <si>
    <t>唐山鸿鸭泊团队-董军</t>
  </si>
  <si>
    <t>王洪波</t>
  </si>
  <si>
    <t>天仪鸽业-李扬</t>
  </si>
  <si>
    <t>闫惊生</t>
  </si>
  <si>
    <t>强誉铭赛鸽-周强</t>
  </si>
  <si>
    <t>F11创新飞翔-崔立新</t>
  </si>
  <si>
    <t>南征北战-李天赐</t>
  </si>
  <si>
    <t>家有喜事-徐冬梅</t>
  </si>
  <si>
    <t>鸿雁鸽舍-王海涛</t>
  </si>
  <si>
    <t>张保成</t>
  </si>
  <si>
    <t>海威捷翔-谷孝宇</t>
  </si>
  <si>
    <t>孟姚</t>
  </si>
  <si>
    <t>王者风范-李春福</t>
  </si>
  <si>
    <t>不败鸽舍-贾树成</t>
  </si>
  <si>
    <t>飞翔赛鸽-刘雷</t>
  </si>
  <si>
    <t>唐山博尔-汪泽</t>
  </si>
  <si>
    <t>圣火鸽业-陈树庆</t>
  </si>
  <si>
    <t>锦安鸽舍-李娜</t>
  </si>
  <si>
    <t>李双全</t>
  </si>
  <si>
    <t>刘金猛</t>
  </si>
  <si>
    <t>大志鸽鸽-陈大志</t>
  </si>
  <si>
    <t>雨翼鑫源-田源</t>
  </si>
  <si>
    <t>王胜军</t>
  </si>
  <si>
    <t>鑫磊鸽舍-崔雪峰</t>
  </si>
  <si>
    <t>海赢翔冠-魏圆</t>
  </si>
  <si>
    <t>屈强</t>
  </si>
  <si>
    <t>鸿翔鸽舍-刘苏熠</t>
  </si>
  <si>
    <t>壹铭鸽舍-赵宏强</t>
  </si>
  <si>
    <t>京鸽畅-张泽生</t>
  </si>
  <si>
    <t>郭氏兄弟-郭志贺</t>
  </si>
  <si>
    <t>张洪泉</t>
  </si>
  <si>
    <t>丰收大道-史月彬</t>
  </si>
  <si>
    <t>鑫福赛鸽王帅</t>
  </si>
  <si>
    <t>冠悦鸽舍-韩伟</t>
  </si>
  <si>
    <t>杜伟</t>
  </si>
  <si>
    <t>马瑞军</t>
  </si>
  <si>
    <t>鸿羽天成-甄欢</t>
  </si>
  <si>
    <t>志成鸽业-赵志成</t>
  </si>
  <si>
    <t>薇薇信鸽</t>
  </si>
  <si>
    <t>颖晟赛鸽-白颖+孙健</t>
  </si>
  <si>
    <t>刘明</t>
  </si>
  <si>
    <t>时光赛鸽-高玉龙+郭士旺</t>
  </si>
  <si>
    <t>唐山怪人-杨盼</t>
  </si>
  <si>
    <t>天元鸽局-韩景华</t>
  </si>
  <si>
    <t>纳澜鸽-祖立勤</t>
  </si>
  <si>
    <t>宏媛鸽舍-周永来</t>
  </si>
  <si>
    <t>云秀鸽舍-张秀全</t>
  </si>
  <si>
    <t>唐山硕恒鸽苑-高峰</t>
  </si>
  <si>
    <t>青松商贸-刘志松</t>
  </si>
  <si>
    <t>吴纪东</t>
  </si>
  <si>
    <t>种石得玉-刘建生+许立鹏</t>
  </si>
  <si>
    <t>领航鸽苑+华中鸽舍-李秉彧</t>
  </si>
  <si>
    <t>张亚军</t>
  </si>
  <si>
    <t>强胜赛鸽-曾宪强+卢金帅</t>
  </si>
  <si>
    <t>左海辰+李文杰</t>
  </si>
  <si>
    <t>高安胜华-高永龙</t>
  </si>
  <si>
    <t>翔翼赛鸽-刘洪亮</t>
  </si>
  <si>
    <t>金冠家园-周立娜</t>
  </si>
  <si>
    <t>凌云鸽舍-刘斌</t>
  </si>
  <si>
    <t>陈霖吉泰+宣丽娟</t>
  </si>
  <si>
    <t>飞跃九州</t>
  </si>
  <si>
    <t>宝盛赛鸽-孟双宝</t>
  </si>
  <si>
    <t>梁砚青</t>
  </si>
  <si>
    <t>郭建强</t>
  </si>
  <si>
    <t>依冉刚翔鸽舍-李永刚</t>
  </si>
  <si>
    <t>云平归鸽舍-佟新雨</t>
  </si>
  <si>
    <t>李玉磊</t>
  </si>
  <si>
    <t>鑫淼鸽舍-陈思淼</t>
  </si>
  <si>
    <t>宇铭-陈小旺</t>
  </si>
  <si>
    <t>鸿运赛鸽-杜昌锁</t>
  </si>
  <si>
    <t>云龙鸽业-马云龙</t>
  </si>
  <si>
    <t>刘永庭</t>
  </si>
  <si>
    <t>唐山胡勇</t>
  </si>
  <si>
    <t>九久赛鸽-刘作强</t>
  </si>
  <si>
    <t>宋涛</t>
  </si>
  <si>
    <t>飞马驮金-孙鹏飞</t>
  </si>
  <si>
    <t>董金宝</t>
  </si>
  <si>
    <t>许金伟</t>
  </si>
  <si>
    <t>红色王朝-康伟伟</t>
  </si>
  <si>
    <t>双宝鸽舍-徐志鹏</t>
  </si>
  <si>
    <t>珞琪赛鸽-徐静</t>
  </si>
  <si>
    <t>智利远</t>
  </si>
  <si>
    <t>唐山奥翔-徐宝山</t>
  </si>
  <si>
    <t>赵仕宏</t>
  </si>
  <si>
    <t>鸿泰盛世-王泓朝</t>
  </si>
  <si>
    <t>董素丽</t>
  </si>
  <si>
    <t>宇博雲天+禾木薪柴-李金涛</t>
  </si>
  <si>
    <t>杜维政</t>
  </si>
  <si>
    <t>唐开鸽舍-张永存</t>
  </si>
  <si>
    <t>铭鑫鸽舍-许志</t>
  </si>
  <si>
    <t>亢宝贵</t>
  </si>
  <si>
    <t>孟繁勇</t>
  </si>
  <si>
    <t>欣乐家园-李进斌</t>
  </si>
  <si>
    <t>张秋成</t>
  </si>
  <si>
    <t>木白鸽舍-王学柏</t>
  </si>
  <si>
    <t>泽畔居-佟子强</t>
  </si>
  <si>
    <t>808鸽舍-赵二印</t>
  </si>
  <si>
    <t>腾圣鸽舍-刘君辉</t>
  </si>
  <si>
    <t>刘文辉</t>
  </si>
  <si>
    <t>祎铄金榜赛鸽-李超</t>
  </si>
  <si>
    <t>开尔KPBC-刘庆柏</t>
  </si>
  <si>
    <t>吴锦汐</t>
  </si>
  <si>
    <t>命中缘鸽业-常国防</t>
  </si>
  <si>
    <t>翎之羽-刘玉福</t>
  </si>
  <si>
    <t>闫雷</t>
  </si>
  <si>
    <t>张军</t>
  </si>
  <si>
    <t>王焕勇</t>
  </si>
  <si>
    <t>刘明波</t>
  </si>
  <si>
    <t>锦翼天成-阎天宇</t>
  </si>
  <si>
    <t>徐建娟</t>
  </si>
  <si>
    <t>宋磊</t>
  </si>
  <si>
    <t>刘建成</t>
  </si>
  <si>
    <t>天道顺翔-汪海涛</t>
  </si>
  <si>
    <t>谢增</t>
  </si>
  <si>
    <t>唐山小军赛鸽-马小军</t>
  </si>
  <si>
    <t>飞跃鸽舍-蒋海燕</t>
  </si>
  <si>
    <t>赵克辉</t>
  </si>
  <si>
    <t>渤海龙翔-单伟良</t>
  </si>
  <si>
    <t>郭洪彬</t>
  </si>
  <si>
    <t>小马达鸽具</t>
  </si>
  <si>
    <t>刘宗元+边立民</t>
  </si>
  <si>
    <t>帝軒鸽舍-高秘轩</t>
  </si>
  <si>
    <t>粪堆系-佟超</t>
  </si>
  <si>
    <t>御成尚风-卢耀成</t>
  </si>
  <si>
    <t>翔龙鸽舍-李辉</t>
  </si>
  <si>
    <t>盛世莲花-刘营</t>
  </si>
  <si>
    <t>雨轩阳光-蔡世杰</t>
  </si>
  <si>
    <t>冯富</t>
  </si>
  <si>
    <t>锦绣前晨-郑晓晨</t>
  </si>
  <si>
    <t>王盈</t>
  </si>
  <si>
    <t>远瀛鸽舍-鲁静</t>
  </si>
  <si>
    <t>远华亚太-鲁秀丰</t>
  </si>
  <si>
    <t>唐山快乐鸽舍-吴利刚</t>
  </si>
  <si>
    <t>冀车胎业-张全印</t>
  </si>
  <si>
    <t>琪媛鸽舍-史光亮</t>
  </si>
  <si>
    <t>乒乓教练赛鸽-韩瑞先</t>
  </si>
  <si>
    <t>勇川鸽舍-吴勇均</t>
  </si>
  <si>
    <t>冀翔鸽舍-陆帅</t>
  </si>
  <si>
    <t>鸿文爱鸽811曾祥文</t>
  </si>
  <si>
    <t>韩向东</t>
  </si>
  <si>
    <t>唐山福源-范恩源</t>
  </si>
  <si>
    <t>广兴鸽舍-张志广</t>
  </si>
  <si>
    <t>和谐号鸽舍-华国洪</t>
  </si>
  <si>
    <t>海丰鸽舍-田凯</t>
  </si>
  <si>
    <t>狼回头-李健</t>
  </si>
  <si>
    <t>浩楠赛鸽张浩楠+徐志赟</t>
  </si>
  <si>
    <t>元荣堂+郭仕秋</t>
  </si>
  <si>
    <t>刘立进</t>
  </si>
  <si>
    <t>杨爽</t>
  </si>
  <si>
    <t>桐妍鸽舍-姜雪</t>
  </si>
  <si>
    <t>志翼小翔翔-孙婧洋</t>
  </si>
  <si>
    <t>玄天翔冠-张大泉</t>
  </si>
  <si>
    <t>天行健-王立彩</t>
  </si>
  <si>
    <t>唐山一鸣鸽舍-宋永生</t>
  </si>
  <si>
    <t>军冠翔-张永军</t>
  </si>
  <si>
    <t>蕊艳永团队-薛永</t>
  </si>
  <si>
    <t>王振华</t>
  </si>
  <si>
    <t>武警117军鸽-吴正光</t>
  </si>
  <si>
    <t>红杰澍-李东红</t>
  </si>
  <si>
    <t>神周辉煌-周继刚</t>
  </si>
  <si>
    <t>鹏悦鸽舍-李永宽</t>
  </si>
  <si>
    <t>翔祥鸽舍-于宾珍</t>
  </si>
  <si>
    <t>凌云天成-么焕东</t>
  </si>
  <si>
    <t>楠楠鸽舍-姬俊军+李悦</t>
  </si>
  <si>
    <t>张文春</t>
  </si>
  <si>
    <t>嘉冠鸽业-刘树佳</t>
  </si>
  <si>
    <t>吉顺发骏腾鸽舍-裴守东</t>
  </si>
  <si>
    <t>祺天鸽业-孙有和</t>
  </si>
  <si>
    <t>刘玉文</t>
  </si>
  <si>
    <t>鑫顺翔-张振</t>
  </si>
  <si>
    <t>雄霸九天-汤贵兴</t>
  </si>
  <si>
    <t>徐志强</t>
  </si>
  <si>
    <t>特种兵-张宏毅</t>
  </si>
  <si>
    <t>相宇+鑫宇帝一鸽舍-高希安</t>
  </si>
  <si>
    <t>非凡鸽舍-龚志勇</t>
  </si>
  <si>
    <t>鸽无敌-赵海超</t>
  </si>
  <si>
    <t>张建</t>
  </si>
  <si>
    <t>阳光门业-李进廉</t>
  </si>
  <si>
    <t>张瑞杰</t>
  </si>
  <si>
    <t>A唐山张先生-张猛超-曹金山</t>
  </si>
  <si>
    <t>梦幻三界-刘福龙</t>
  </si>
  <si>
    <t>刘振生</t>
  </si>
  <si>
    <t>李亚峰+赵磊</t>
  </si>
  <si>
    <t>峰辰鸽舍-樊全</t>
  </si>
  <si>
    <t>吕浩星</t>
  </si>
  <si>
    <t>鑫泽鸽舍-吴斌</t>
  </si>
  <si>
    <t>蔓阳赛鸽.刘东彬</t>
  </si>
  <si>
    <t>永保鸽店-刘永保</t>
  </si>
  <si>
    <t>劲翔家园-王宝明</t>
  </si>
  <si>
    <t>马庆文</t>
  </si>
  <si>
    <t>欣海赛鸽-李海军</t>
  </si>
  <si>
    <t>宋应喜团队-宋应喜</t>
  </si>
  <si>
    <t>涛哥物流-李涛</t>
  </si>
  <si>
    <t>唐山代理-么爱友</t>
  </si>
  <si>
    <t>宇然鸽舍-孙爱辉</t>
  </si>
  <si>
    <t>高友东</t>
  </si>
  <si>
    <t>金钢鸽舍-张宝金+李钢</t>
  </si>
  <si>
    <t>王涛</t>
  </si>
  <si>
    <t>翔鸿权晟赛鸽-王政权</t>
  </si>
  <si>
    <t>曹伟</t>
  </si>
  <si>
    <t>唐山旺旺宠物-高阳</t>
  </si>
  <si>
    <t>李仓海</t>
  </si>
  <si>
    <t>东星1号-侯刚</t>
  </si>
  <si>
    <t>秀瀛鸽舍-陈秀珍</t>
  </si>
  <si>
    <t>郑晓美</t>
  </si>
  <si>
    <t>夺冠鸽业+欧阳宝立</t>
  </si>
  <si>
    <t>宇亿赛鸽-刘天翔</t>
  </si>
  <si>
    <t>宜家乐超市-王亚民</t>
  </si>
  <si>
    <t>博轩赛鸽-李栋梁</t>
  </si>
  <si>
    <t>安建成-李东明</t>
  </si>
  <si>
    <t>占山鸽舍-林占山</t>
  </si>
  <si>
    <t>安屹鸽舍-安屹</t>
  </si>
  <si>
    <t>大唐班长赛鸽-宋建军</t>
  </si>
  <si>
    <t>鸿运越达-王志新</t>
  </si>
  <si>
    <t>宝娟鸽舍-王超</t>
  </si>
  <si>
    <t>986纯阳-王福元</t>
  </si>
  <si>
    <t>义飞鸽舍-裴敬文</t>
  </si>
  <si>
    <t>赵煜</t>
  </si>
  <si>
    <t>晟铭赛鸽-刘树申</t>
  </si>
  <si>
    <t>宠物之家-苗家远</t>
  </si>
  <si>
    <t>大禹鸽舍-王禹</t>
  </si>
  <si>
    <t>大轩鸽舍-甘宗轩</t>
  </si>
  <si>
    <t>同润电力-高政</t>
  </si>
  <si>
    <t>国凤天翔-孙宝国</t>
  </si>
  <si>
    <t>天誉辉冠-李树河</t>
  </si>
  <si>
    <t>金玉良缘-马玉良</t>
  </si>
  <si>
    <t>崔俊梅</t>
  </si>
  <si>
    <t>汇通鸽业-刘文明</t>
  </si>
  <si>
    <t>领冠赛鸽-杜羽</t>
  </si>
  <si>
    <t>唐山夺霸-王立江</t>
  </si>
  <si>
    <t>席文</t>
  </si>
  <si>
    <t>明人名鸽-刘辉</t>
  </si>
  <si>
    <t>侯家军赛鸽-李立民+刘彬</t>
  </si>
  <si>
    <t>唐山金航赛鸽-邢生辉</t>
  </si>
  <si>
    <t>福兴凯冠-张福存</t>
  </si>
  <si>
    <t>勇冠鸽业-王勇杰</t>
  </si>
  <si>
    <t>理想赛鸽-王爱刚</t>
  </si>
  <si>
    <t>美锦-李志东</t>
  </si>
  <si>
    <t>唐山淘佰-程志刚+吴海超</t>
  </si>
  <si>
    <t>张东占</t>
  </si>
  <si>
    <t>东风31AG-刘健</t>
  </si>
  <si>
    <t>卢晨光</t>
  </si>
  <si>
    <t>兄弟鸽业-沈计东+沈计亮</t>
  </si>
  <si>
    <t>雅馨鸽舍-崔玉玺</t>
  </si>
  <si>
    <t>张若依+张鹏</t>
  </si>
  <si>
    <t>吉翼归巢-陈喆+董左秋</t>
  </si>
  <si>
    <t>常冠鸽-郑广来</t>
  </si>
  <si>
    <t>欣瑞鸽舍-肖喜龙</t>
  </si>
  <si>
    <t>金翼园-刘海义</t>
  </si>
  <si>
    <t>孙二龙</t>
  </si>
  <si>
    <t>舒雨</t>
  </si>
  <si>
    <t>王宝成</t>
  </si>
  <si>
    <t>天道鸽业-韩华</t>
  </si>
  <si>
    <t>石俊</t>
  </si>
  <si>
    <t>羽皇赛鸽-赵国阳</t>
  </si>
  <si>
    <t>一把手-马涛</t>
  </si>
  <si>
    <t>600鸽舍-吴超</t>
  </si>
  <si>
    <t>唐山恒益名车-董震涛</t>
  </si>
  <si>
    <t>家亿赛鸽-单家亿</t>
  </si>
  <si>
    <t>秦晓强</t>
  </si>
  <si>
    <t>丰田赛鸽-曹立田</t>
  </si>
  <si>
    <t>星冠鸽业-贺学超</t>
  </si>
  <si>
    <t>良好赛鸽-张玉良</t>
  </si>
  <si>
    <t>数字中国鸽舍-李德全+王刚</t>
  </si>
  <si>
    <t>金麒鸽舍-吕子成</t>
  </si>
  <si>
    <t>永强鸽舍-白永强</t>
  </si>
  <si>
    <t>金元鸽舍-李振元+李斌</t>
  </si>
  <si>
    <t>高希安</t>
  </si>
  <si>
    <t>唐山恩泽赛鸽-杨璐</t>
  </si>
  <si>
    <t>No.1-刘利良</t>
  </si>
  <si>
    <t>天运-张亚青</t>
  </si>
  <si>
    <t>老铁鸽舍-周晓彪</t>
  </si>
  <si>
    <t>浩楠鸽苑-岑浩楠</t>
  </si>
  <si>
    <t>王世瑞</t>
  </si>
  <si>
    <t>垚垚鸽舍-李孟垚+陈小龙</t>
  </si>
  <si>
    <t>睿航赛鸽-张闫</t>
  </si>
  <si>
    <t>杨亚州+韩伟</t>
  </si>
  <si>
    <t>李振涛</t>
  </si>
  <si>
    <t>安文臣</t>
  </si>
  <si>
    <t>天霸鸽舍-于志强</t>
  </si>
  <si>
    <t>子逸鸽舍-白东生</t>
  </si>
  <si>
    <t>吴立杰</t>
  </si>
  <si>
    <t>金马冠翔-马滨海</t>
  </si>
  <si>
    <t>中佳鸽舍-马立兴</t>
  </si>
  <si>
    <t>弘羽玄翼-张佳旺+芮雨</t>
  </si>
  <si>
    <t>郭妍伊</t>
  </si>
  <si>
    <t>赵伟凤</t>
  </si>
  <si>
    <t>唐山芸甥彤-齐建功</t>
  </si>
  <si>
    <t>凌霄客-李靖超</t>
  </si>
  <si>
    <t>欣沐翔云-边子沐</t>
  </si>
  <si>
    <t>沧溟羽林-夏熙铭</t>
  </si>
  <si>
    <t>王仲文</t>
  </si>
  <si>
    <t>陈爱民+娄来喜</t>
  </si>
  <si>
    <t>龍飛凤舞-王凤武+曹增民</t>
  </si>
  <si>
    <t>奕含鸽舍-陈晨</t>
  </si>
  <si>
    <t>兴盛大成-贺志伟+鹏翔赛鸽</t>
  </si>
  <si>
    <t>缑铁岗</t>
  </si>
  <si>
    <t>王连生</t>
  </si>
  <si>
    <t>辉翼凌云赛鸽-冯雷超</t>
  </si>
  <si>
    <t>翔云阁-刘磊</t>
  </si>
  <si>
    <t>昱宸翔舍-艾昱宸</t>
  </si>
  <si>
    <t>深唐鸽舍-吴德永</t>
  </si>
  <si>
    <t>刘增汉</t>
  </si>
  <si>
    <t>骏业长兴-王勇</t>
  </si>
  <si>
    <t>毅泽赛鸽-赵智</t>
  </si>
  <si>
    <t>蓝岛鸽舍-李庆华</t>
  </si>
  <si>
    <t>扬名立万-王旭</t>
  </si>
  <si>
    <t>俊朗鸽业-邓秀顺</t>
  </si>
  <si>
    <t>张春平</t>
  </si>
  <si>
    <t>戴雨标</t>
  </si>
  <si>
    <t>保华鸽舍-王福新</t>
  </si>
  <si>
    <t>凤驰归影-雷欣泽</t>
  </si>
  <si>
    <t>蓝天飞翔-王小东</t>
  </si>
  <si>
    <t>张敏</t>
  </si>
  <si>
    <t>金廷耐火-张金全</t>
  </si>
  <si>
    <t>天都-高腾飞</t>
  </si>
  <si>
    <t>银色闪电-苗天龙</t>
  </si>
  <si>
    <t>金翅鸽舍-付彭</t>
  </si>
  <si>
    <t>艺宸鸽舍-赵冲+杨文君</t>
  </si>
  <si>
    <t>王福生</t>
  </si>
  <si>
    <t>翔瑞阚福娟</t>
  </si>
  <si>
    <t>永森鸽舍-戴森</t>
  </si>
  <si>
    <t>郭子强</t>
  </si>
  <si>
    <t>唐山董杨杨</t>
  </si>
  <si>
    <t>天赐鸽舍-代政山</t>
  </si>
  <si>
    <t>腾杰鸽舍-于文全</t>
  </si>
  <si>
    <t>翔龍鸽苑-张杰</t>
  </si>
  <si>
    <t>唐山金石H型钢-王海洋+何晓宁</t>
  </si>
  <si>
    <t>贾立亮+张路</t>
  </si>
  <si>
    <t>赵灿鸽舍-赵灿</t>
  </si>
  <si>
    <t>鴿來好運-李磊+王鹏</t>
  </si>
  <si>
    <t>金羽飞翔-刘佳</t>
  </si>
  <si>
    <t>刘宁+好运连连-刘海连</t>
  </si>
  <si>
    <t>郭跃</t>
  </si>
  <si>
    <t>华北风云-江悦</t>
  </si>
  <si>
    <t>刘秋生</t>
  </si>
  <si>
    <t>呈浩鸽舍-李敬超</t>
  </si>
  <si>
    <t>神翼翔冠-苏立军</t>
  </si>
  <si>
    <t>鑫安鸽舍-安进锁+马瑞利</t>
  </si>
  <si>
    <t>金冠源+张亮</t>
  </si>
  <si>
    <t>静琰赛鸽-高鼎</t>
  </si>
  <si>
    <t>天雪鸽苑-王连昆</t>
  </si>
  <si>
    <t>翔冠羽菲-崔小围</t>
  </si>
  <si>
    <t>李献敬</t>
  </si>
  <si>
    <t>杨永利+李德生</t>
  </si>
  <si>
    <t>冠翎鸽舍-魏亚帅</t>
  </si>
  <si>
    <t>邢宝业</t>
  </si>
  <si>
    <t>连捷赛鸽-于连捷</t>
  </si>
  <si>
    <t>圆元鸽园-王学全</t>
  </si>
  <si>
    <t>吴振启</t>
  </si>
  <si>
    <t>杨国峰</t>
  </si>
  <si>
    <t>陈焕</t>
  </si>
  <si>
    <t>铭泽赛鸽-王丹丹</t>
  </si>
  <si>
    <t>铭翔轩张铭杰</t>
  </si>
  <si>
    <t>壹一鸽舍-杨清一</t>
  </si>
  <si>
    <t>如意飞冠-赵彬</t>
  </si>
  <si>
    <t>宸赫鸽舍-付俊志</t>
  </si>
  <si>
    <t>鸿顺鸽舍-刘胜海</t>
  </si>
  <si>
    <t>张逍遥鸽舍-张相臣</t>
  </si>
  <si>
    <t>双杰鸽舍-张志杰</t>
  </si>
  <si>
    <t>范子飞</t>
  </si>
  <si>
    <t>伍坤</t>
  </si>
  <si>
    <t>滦柏风云金翼赛鸽-蔡军</t>
  </si>
  <si>
    <t>腾源鸽舍-郝长顺</t>
  </si>
  <si>
    <t>于东生</t>
  </si>
  <si>
    <t>速霸是金+金龙</t>
  </si>
  <si>
    <t>康顺宜</t>
  </si>
  <si>
    <t>郑自岭</t>
  </si>
  <si>
    <t>随意飞翔-李祥</t>
  </si>
  <si>
    <t>壹鸽缘-王涛</t>
  </si>
  <si>
    <t>秦羽鸽舍-刘明颖</t>
  </si>
  <si>
    <t>全通全进-宋小虎+宋庆民</t>
  </si>
  <si>
    <t>青林鸽园-付立生</t>
  </si>
  <si>
    <t>张月军+钟维超</t>
  </si>
  <si>
    <t>张莹</t>
  </si>
  <si>
    <t>唐山大河鸽舍-江彬</t>
  </si>
  <si>
    <t>嘉旺金鱼赛鸽+金宝翎+李明</t>
  </si>
  <si>
    <t>福林鸽-马品红</t>
  </si>
  <si>
    <t>董岩春</t>
  </si>
  <si>
    <t>高越岗</t>
  </si>
  <si>
    <t>父子鸽舍-杨佐兴</t>
  </si>
  <si>
    <t>唐山鑫伟鸽舍-王春伟</t>
  </si>
  <si>
    <t>徐佳</t>
  </si>
  <si>
    <t>争冠翔宇-裴争</t>
  </si>
  <si>
    <t>超速鸽业-张超</t>
  </si>
  <si>
    <t>王艳强</t>
  </si>
  <si>
    <t>运华赛鸽-高浩乐+高明强</t>
  </si>
  <si>
    <t>王淑媛</t>
  </si>
  <si>
    <t>高书海+落金城</t>
  </si>
  <si>
    <t>荣轩鸽舍-高永</t>
  </si>
  <si>
    <t>唐山红民赛鸽-王红民</t>
  </si>
  <si>
    <t>王洪彪+葛立新</t>
  </si>
  <si>
    <t>鸿福程翔-程宝利</t>
  </si>
  <si>
    <t>宋建兵</t>
  </si>
  <si>
    <t>袁勇</t>
  </si>
  <si>
    <t>唐山宝鸽缘-张振国</t>
  </si>
  <si>
    <t>郑双建</t>
  </si>
  <si>
    <t>金泽鸽舍+红玉赛鸽-刘红玉</t>
  </si>
  <si>
    <t>唐山石头鞋-尤杰+徐宏伟</t>
  </si>
  <si>
    <t>龙飞凤舞-王震</t>
  </si>
  <si>
    <t>郑伦</t>
  </si>
  <si>
    <t>骄阳鸽舍-陈伟</t>
  </si>
  <si>
    <t>白兰鸽小龙高海仓</t>
  </si>
  <si>
    <t>秦光辉</t>
  </si>
  <si>
    <t>海铭赛鸽-孙春山</t>
  </si>
  <si>
    <t>李生唐+王斌</t>
  </si>
  <si>
    <t>唐山建凯-董福全</t>
  </si>
  <si>
    <t>大有鸽舍-赵冰</t>
  </si>
  <si>
    <t>兴业鸽舍-黄兴业</t>
  </si>
  <si>
    <t>招财进宝-郑超</t>
  </si>
  <si>
    <t>涵慧鸽舍-王建生</t>
  </si>
  <si>
    <t>常秀岭</t>
  </si>
  <si>
    <t>天之骄子帝一鸽苑-赵雪峰</t>
  </si>
  <si>
    <t>天意赛鸽-任利兴</t>
  </si>
  <si>
    <t>天翔鼎冠-陈鹏+陈颖建</t>
  </si>
  <si>
    <t>云兴鸽舍-魏林兴</t>
  </si>
  <si>
    <t>云巅飞鸽-李莉</t>
  </si>
  <si>
    <t>福禄天成-刘继成</t>
  </si>
  <si>
    <t>光明赛鸽-苏光</t>
  </si>
  <si>
    <t>新风锦成鸽苑-刘新成</t>
  </si>
  <si>
    <t>唐山文军鸽舍-张文军</t>
  </si>
  <si>
    <t>春天鸽舍-郭海林</t>
  </si>
  <si>
    <t>明静宇轩鸽舍-方国明</t>
  </si>
  <si>
    <t>德冠赛鸽-袁国瑛</t>
  </si>
  <si>
    <t>竞于道-王春建</t>
  </si>
  <si>
    <t>松羽堂-刘艳柱</t>
  </si>
  <si>
    <t>云翔鸽舍-江兴厂+冯秀明</t>
  </si>
  <si>
    <t>福运鸽舍-宋建国+杨在霞</t>
  </si>
  <si>
    <t>少年梦-李维</t>
  </si>
  <si>
    <t>鹏翼阁-郑泽涵</t>
  </si>
  <si>
    <t>腾飞鸽舍-郭丽艳</t>
  </si>
  <si>
    <t>唐山一壕鸽舍-张凤义</t>
  </si>
  <si>
    <t>杨宝顺</t>
  </si>
  <si>
    <t>安树红</t>
  </si>
  <si>
    <t>快乐飞翔-李有成</t>
  </si>
  <si>
    <t>祥恩鸽舍-袁钊</t>
  </si>
  <si>
    <t>唐王赛鸽-王玉彬</t>
  </si>
  <si>
    <t>霍晓顺</t>
  </si>
  <si>
    <t>芸峰鸽舍-马宗芸</t>
  </si>
  <si>
    <t>搏击长空-郑继玮+李军坤</t>
  </si>
  <si>
    <t>邢海涛</t>
  </si>
  <si>
    <t>张宝林</t>
  </si>
  <si>
    <t>唐山捣蛋鬼-王龙</t>
  </si>
  <si>
    <t>益风鸽舍-郑占生+宝来</t>
  </si>
  <si>
    <t>胡爱霞</t>
  </si>
  <si>
    <t>李春平</t>
  </si>
  <si>
    <t>孙建+甘秋文</t>
  </si>
  <si>
    <t>冠翼鸽舍-孙浩</t>
  </si>
  <si>
    <t>李长存</t>
  </si>
  <si>
    <t>金自平</t>
  </si>
  <si>
    <t>嘉鑫鸽居-常建</t>
  </si>
  <si>
    <t>欢赢鸽舍-李欢</t>
  </si>
  <si>
    <t>天缘战将+曹记饭店-王继东</t>
  </si>
  <si>
    <t>天使鸽舍-于晓杰</t>
  </si>
  <si>
    <t>华翔赛鸽-范秀华</t>
  </si>
  <si>
    <t>鑫辰美满张勇-赵振有</t>
  </si>
  <si>
    <t>兴顺赛鸽-郑桂利</t>
  </si>
  <si>
    <t>周铁喜</t>
  </si>
  <si>
    <t>鸿运金冠+刘冬杰</t>
  </si>
  <si>
    <t>李学一</t>
  </si>
  <si>
    <t>巅峰竞翔-冯建</t>
  </si>
  <si>
    <t>杨禄</t>
  </si>
  <si>
    <t>东鹏犬业-焦希鹏</t>
  </si>
  <si>
    <t>张志国</t>
  </si>
  <si>
    <t>滦州-王海涛</t>
  </si>
  <si>
    <t>佳瑞赛鸽孙文杰-王洪印</t>
  </si>
  <si>
    <t>唐山惠振清</t>
  </si>
  <si>
    <t>忠义牧场-张永江</t>
  </si>
  <si>
    <t>鼎煜赛鸽+何泉</t>
  </si>
  <si>
    <t>A鹏越远成-于永翔</t>
  </si>
  <si>
    <t>圣博鸽舍-罗国强</t>
  </si>
  <si>
    <t>尽翔鸽舍-李斌</t>
  </si>
  <si>
    <t>杨大永</t>
  </si>
  <si>
    <t>龙哥战队-李金龙</t>
  </si>
  <si>
    <t>天鑫鸽苑-王建国+王建新+刘国卿</t>
  </si>
  <si>
    <t>博鑫聚源-李贵强</t>
  </si>
  <si>
    <t>今生缘-宋雨航</t>
  </si>
  <si>
    <t>军旅鸽舍-任建</t>
  </si>
  <si>
    <t>蓝天鸽吟-董孟楠</t>
  </si>
  <si>
    <t>天绛洪胜-李洪江</t>
  </si>
  <si>
    <t>梁云龙</t>
  </si>
  <si>
    <t>马艺铭</t>
  </si>
  <si>
    <t>唐山金辉鸽舍-张辉</t>
  </si>
  <si>
    <t>罗氏兄弟-罗岩</t>
  </si>
  <si>
    <t>鑫霖赛鸽-董双全+魏顺喜</t>
  </si>
  <si>
    <t>天枢领航-史明和</t>
  </si>
  <si>
    <t>天津</t>
  </si>
  <si>
    <t>聚鑫启航-赵立超</t>
  </si>
  <si>
    <t>隆藤鸽业-张中起</t>
  </si>
  <si>
    <t>顺翼鸽舍-张顺+卢俊杰</t>
  </si>
  <si>
    <t>黄金山</t>
  </si>
  <si>
    <t>天津皓翔公棚-白建永</t>
  </si>
  <si>
    <t>怀揣锦绣-刘洋</t>
  </si>
  <si>
    <t>张赢丹</t>
  </si>
  <si>
    <t>宋志刚</t>
  </si>
  <si>
    <t>如虎添翼-蒋洪燕</t>
  </si>
  <si>
    <t>齐鲁鸽舍-郭汝生</t>
  </si>
  <si>
    <t>鸿祥伟业-李浩晨+杨泽强</t>
  </si>
  <si>
    <t>战神之星-杜星+周长清</t>
  </si>
  <si>
    <t>杨庆有+郭福生</t>
  </si>
  <si>
    <t>祥顺达-杜文奇</t>
  </si>
  <si>
    <t>天水市</t>
  </si>
  <si>
    <t>成翔赛鸽-沈成</t>
  </si>
  <si>
    <t>铁岭市</t>
  </si>
  <si>
    <t>力伟鸽粮店-王力伟</t>
  </si>
  <si>
    <t>通辽市</t>
  </si>
  <si>
    <t>邵彬</t>
  </si>
  <si>
    <t>北庄鸽舍-李春雨</t>
  </si>
  <si>
    <t>英阁鸽友俱乐部-王海富</t>
  </si>
  <si>
    <t>中福石油-高占福</t>
  </si>
  <si>
    <t>小波电子-唐世明</t>
  </si>
  <si>
    <t>振宇+超超鸽舍</t>
  </si>
  <si>
    <t>若水三千-王庆辉</t>
  </si>
  <si>
    <t>郑树军</t>
  </si>
  <si>
    <t>心愿鸽业-江万国</t>
  </si>
  <si>
    <t>北疆利刃-柳佳宁</t>
  </si>
  <si>
    <t>洋萱-周萱</t>
  </si>
  <si>
    <t>福胜鸽舍-高连福+马奎</t>
  </si>
  <si>
    <t>村长鸽业-付淑杰</t>
  </si>
  <si>
    <t>万顺鸽舍-李晓宇</t>
  </si>
  <si>
    <t>大林李德海</t>
  </si>
  <si>
    <t>英阁鸽舍-宋子义</t>
  </si>
  <si>
    <t>老铁鸽舍-刘志华</t>
  </si>
  <si>
    <t>九顺龙翔-刘艳民</t>
  </si>
  <si>
    <t>新辉煌鸽舍-吕敏</t>
  </si>
  <si>
    <t>博翔鸽舍-宏图</t>
  </si>
  <si>
    <t>全通长丽-王朝辉</t>
  </si>
  <si>
    <t>金翔羽轩-乔文龙</t>
  </si>
  <si>
    <t>夺冠鸽舍-朱向宇</t>
  </si>
  <si>
    <t>红旗赛鸽-白洪伟</t>
  </si>
  <si>
    <t>极成鸽舍-曹太极</t>
  </si>
  <si>
    <t>通辽捷羽团队-张铁宝</t>
  </si>
  <si>
    <t>赵军</t>
  </si>
  <si>
    <t>北京梗天下沈佳伟</t>
  </si>
  <si>
    <t>通州</t>
  </si>
  <si>
    <t>KD北京魁达鸽御-孟凡奎</t>
  </si>
  <si>
    <t>唐川</t>
  </si>
  <si>
    <t>圻群欣鸽舍-姚圻</t>
  </si>
  <si>
    <t>北京九零-贾均</t>
  </si>
  <si>
    <t>威枫煜翔.刘威</t>
  </si>
  <si>
    <t>刘松波+刘建龙</t>
  </si>
  <si>
    <t>肖遥泽-孙景利</t>
  </si>
  <si>
    <t>伟丰鸽舍-刘伟</t>
  </si>
  <si>
    <t>千里顺驰-李聪颖</t>
  </si>
  <si>
    <t>钜鑫鸽苑-李鹏军</t>
  </si>
  <si>
    <t>栋梁鸽舍-黄国岩</t>
  </si>
  <si>
    <t>郭建新</t>
  </si>
  <si>
    <t>北京媛宸阁-赵月</t>
  </si>
  <si>
    <t>金祎妍</t>
  </si>
  <si>
    <t>通州市</t>
  </si>
  <si>
    <t>春来鸽业-林春来</t>
  </si>
  <si>
    <t>望奎</t>
  </si>
  <si>
    <t>孙志立</t>
  </si>
  <si>
    <t>潍坊市</t>
  </si>
  <si>
    <t>泽依城信鸽俱乐部</t>
  </si>
  <si>
    <t>资生堂杨安静+王宇静</t>
  </si>
  <si>
    <t>温州市</t>
  </si>
  <si>
    <t>聚冠轩-徐秀达</t>
  </si>
  <si>
    <t>赵全民</t>
  </si>
  <si>
    <t>乌海市</t>
  </si>
  <si>
    <t>一鑫赛鸽-薛文强</t>
  </si>
  <si>
    <t>乌兰察布市</t>
  </si>
  <si>
    <t>新疆鸟王-王洪明</t>
  </si>
  <si>
    <t>乌鲁木齐市</t>
  </si>
  <si>
    <t>闪电鸽舍阿里木</t>
  </si>
  <si>
    <t>田文杰+辛忠胜</t>
  </si>
  <si>
    <t>胜利鸽业-穆斯塔法</t>
  </si>
  <si>
    <t>极速战神赵堂武</t>
  </si>
  <si>
    <t>吉骏祥-赵锐+熊莎</t>
  </si>
  <si>
    <t>衣孜江-弟兄</t>
  </si>
  <si>
    <t>父子爱鸽-周钰得+星宇</t>
  </si>
  <si>
    <t>吴桥</t>
  </si>
  <si>
    <t>蓝天飞翔-徐利华</t>
  </si>
  <si>
    <t>五常</t>
  </si>
  <si>
    <t>五常市金盛鸽舍-王亮</t>
  </si>
  <si>
    <t>巡航鸽舍-范洪太</t>
  </si>
  <si>
    <t>白志兴</t>
  </si>
  <si>
    <t>五原</t>
  </si>
  <si>
    <t>极速猛禽-王伟</t>
  </si>
  <si>
    <t>武强</t>
  </si>
  <si>
    <t>永翔-冀春永+李朋</t>
  </si>
  <si>
    <t>威龙赛鸽-孙浩</t>
  </si>
  <si>
    <t>武清</t>
  </si>
  <si>
    <t>杨斌</t>
  </si>
  <si>
    <t>张建顺</t>
  </si>
  <si>
    <t>冠金鸽舍-孟召海</t>
  </si>
  <si>
    <t>靖翔蓝天-马斌泰</t>
  </si>
  <si>
    <t>武威市</t>
  </si>
  <si>
    <t>喜洋洋赛鸽-朱攀+张辉庆</t>
  </si>
  <si>
    <t>陕西省</t>
  </si>
  <si>
    <t>西安市</t>
  </si>
  <si>
    <t>鑫缘鸽舍-赵刚</t>
  </si>
  <si>
    <t>西城</t>
  </si>
  <si>
    <t>羽之程-田晓飞</t>
  </si>
  <si>
    <t>锡林郭勒盟</t>
  </si>
  <si>
    <t>溪水长流-赵青峰</t>
  </si>
  <si>
    <t>津北顺天鸽舍-于明华</t>
  </si>
  <si>
    <t>夏津</t>
  </si>
  <si>
    <t>山东雲翔鸽舍-赵强</t>
  </si>
  <si>
    <t>河北丰赢鸽苑-安国旗</t>
  </si>
  <si>
    <t>献县</t>
  </si>
  <si>
    <t>永翔海龙+刘树平</t>
  </si>
  <si>
    <t>佟德增</t>
  </si>
  <si>
    <t>八方来财-赵庆澳</t>
  </si>
  <si>
    <t>赵洪岭</t>
  </si>
  <si>
    <t>香河</t>
  </si>
  <si>
    <t>双利五金-康超</t>
  </si>
  <si>
    <t>岳尚鸽舍-赵月琦</t>
  </si>
  <si>
    <t>王玉颖</t>
  </si>
  <si>
    <t>翌翔鸽舍-庄建华</t>
  </si>
  <si>
    <t>福达鸽舍-孙素福</t>
  </si>
  <si>
    <t>永发赛鸽-魏铁柱</t>
  </si>
  <si>
    <t>高耀东</t>
  </si>
  <si>
    <t>马振生</t>
  </si>
  <si>
    <t>一溜烟-张立超</t>
  </si>
  <si>
    <t>金帝鸽舍-赵连军</t>
  </si>
  <si>
    <t>速霸夺冠+赵鹏禹</t>
  </si>
  <si>
    <t>董海</t>
  </si>
  <si>
    <t>孟凡超</t>
  </si>
  <si>
    <t>老兵鸽店-黄贺中</t>
  </si>
  <si>
    <t>凡畅众熹-畅通</t>
  </si>
  <si>
    <t>威帝雅软体-刘建</t>
  </si>
  <si>
    <t>焮向阳-梁超</t>
  </si>
  <si>
    <t>董建</t>
  </si>
  <si>
    <t>香河李扬+杜欣</t>
  </si>
  <si>
    <t>天保地佑富贵鸽舍-韩建国</t>
  </si>
  <si>
    <t>十月王者-王文亮+高建杰</t>
  </si>
  <si>
    <t>宏森家园-刘洪元</t>
  </si>
  <si>
    <t>香河县</t>
  </si>
  <si>
    <t>金邦鸽业-程军+杨广峰</t>
  </si>
  <si>
    <t>孝义</t>
  </si>
  <si>
    <t>山西孝义鑫飞燕-田海燕</t>
  </si>
  <si>
    <t>贾梓墨+陈家佑</t>
  </si>
  <si>
    <t>辛集</t>
  </si>
  <si>
    <t>王柯力</t>
  </si>
  <si>
    <t>忻州市</t>
  </si>
  <si>
    <t>FG兴羽神鸽业-孙桂梅</t>
  </si>
  <si>
    <t>福禄爱玲-闫玮宸</t>
  </si>
  <si>
    <t>乔修军</t>
  </si>
  <si>
    <t>新乡市</t>
  </si>
  <si>
    <t>锋利快鸽-李长锋</t>
  </si>
  <si>
    <t>一代天骄-陈彦姣</t>
  </si>
  <si>
    <t>新沂</t>
  </si>
  <si>
    <t>白灿鸽业-陈守薛</t>
  </si>
  <si>
    <t>泗阳</t>
  </si>
  <si>
    <t>邢俊学</t>
  </si>
  <si>
    <t>邢台市</t>
  </si>
  <si>
    <t>卓越赛鸽-杨立卓</t>
  </si>
  <si>
    <t>飞涛鸽舍-申飞涛</t>
  </si>
  <si>
    <t>瑞义鸽苑+张庆洋</t>
  </si>
  <si>
    <t>志晟伟业-薛永志</t>
  </si>
  <si>
    <t>飞翔鸽舍-豆书平</t>
  </si>
  <si>
    <t>李占清+李守晨</t>
  </si>
  <si>
    <t>王超</t>
  </si>
  <si>
    <t>董仲学</t>
  </si>
  <si>
    <t>飞鸽乐园-康乐园+康朝龙</t>
  </si>
  <si>
    <t>武善停</t>
  </si>
  <si>
    <t>张林森+王勇</t>
  </si>
  <si>
    <t>兴城</t>
  </si>
  <si>
    <t>诚信赛鸽俱乐部-王雷</t>
  </si>
  <si>
    <t>长城顺翔公棚-杨守保</t>
  </si>
  <si>
    <t>徐朋</t>
  </si>
  <si>
    <t>长风破浪-安文</t>
  </si>
  <si>
    <t>兴和</t>
  </si>
  <si>
    <t>雄安雨龙-包雨龙</t>
  </si>
  <si>
    <t>雄安</t>
  </si>
  <si>
    <t>郎文江</t>
  </si>
  <si>
    <t>雄县</t>
  </si>
  <si>
    <t>许良+唐广富</t>
  </si>
  <si>
    <t>徐州市</t>
  </si>
  <si>
    <t>三连冠赛鸽-杨浩涛</t>
  </si>
  <si>
    <t>许昌市</t>
  </si>
  <si>
    <t>烟台李腾飞</t>
  </si>
  <si>
    <t>烟台市</t>
  </si>
  <si>
    <t>山东地一种业-邢九洲</t>
  </si>
  <si>
    <t>胜利团队-刘建刚</t>
  </si>
  <si>
    <t>延庆区</t>
  </si>
  <si>
    <t>孙宏军</t>
  </si>
  <si>
    <t>盐城市</t>
  </si>
  <si>
    <t>盐城赛鸽联盟杨青元+马开云+吴长海</t>
  </si>
  <si>
    <t>刘国臣</t>
  </si>
  <si>
    <t>盐山</t>
  </si>
  <si>
    <t>佳航神州-韩晓</t>
  </si>
  <si>
    <t>北京松果-杨振国</t>
  </si>
  <si>
    <t>燕郊</t>
  </si>
  <si>
    <t>腾飞赛鸽-张修为</t>
  </si>
  <si>
    <t>阳谷</t>
  </si>
  <si>
    <t>晟皓鸽舍-戚淑江</t>
  </si>
  <si>
    <t>阳泉市</t>
  </si>
  <si>
    <t>强锐鸽舍-董志强+华龙兰</t>
  </si>
  <si>
    <t>依兰</t>
  </si>
  <si>
    <t>（艺馨家园-张达）+黄振生</t>
  </si>
  <si>
    <t>义县</t>
  </si>
  <si>
    <t>兴翔众诚团队-纳文革</t>
  </si>
  <si>
    <t>宁夏回族自治区</t>
  </si>
  <si>
    <t>银川市</t>
  </si>
  <si>
    <t>天勤赛鸽-张振文</t>
  </si>
  <si>
    <t>楼宁峰</t>
  </si>
  <si>
    <t>银川海滨-冉海滨</t>
  </si>
  <si>
    <t>翔羽鸽舍-王银生</t>
  </si>
  <si>
    <t>金马驹鸽舍-马赛</t>
  </si>
  <si>
    <t>多利王朝-王欢</t>
  </si>
  <si>
    <t>营口市</t>
  </si>
  <si>
    <t>万来鸽舍-刘峰</t>
  </si>
  <si>
    <t>中航7号-崔舰</t>
  </si>
  <si>
    <t>营口浩美-李德家</t>
  </si>
  <si>
    <t>如意鸽舍-胡梦芮竹</t>
  </si>
  <si>
    <t>玖久鸽苑-梁俊杰</t>
  </si>
  <si>
    <t>榆次</t>
  </si>
  <si>
    <t>金铭鸽业-吕文艳</t>
  </si>
  <si>
    <t>玉田</t>
  </si>
  <si>
    <t>恒仁联盟任广穗+柴林</t>
  </si>
  <si>
    <t>枣庄市</t>
  </si>
  <si>
    <t>吉翔顺丁文雷-王鹏宇</t>
  </si>
  <si>
    <t>张家口市</t>
  </si>
  <si>
    <t>翔锐连胜-刘洪英</t>
  </si>
  <si>
    <t>蓝天鸽舍-顾海兵</t>
  </si>
  <si>
    <t>天狼赛鸽-张玉红</t>
  </si>
  <si>
    <t>实战赛鸽-刘海生</t>
  </si>
  <si>
    <t>龙龙鸽舍-李海龙</t>
  </si>
  <si>
    <t>二丑国际赛鸽-王志强</t>
  </si>
  <si>
    <t>忠超鸽舍-庄忠操</t>
  </si>
  <si>
    <t>王东雪</t>
  </si>
  <si>
    <t>嗡啊吽-丁军权</t>
  </si>
  <si>
    <t>翔轩鸽舍-康大维+钟华</t>
  </si>
  <si>
    <t>欢乐鸽园-樊玉乐</t>
  </si>
  <si>
    <t>胜翔轩-高飞</t>
  </si>
  <si>
    <t>爱霞鸽舍+孙光辉</t>
  </si>
  <si>
    <t>金隆鸽粮-孙文龙</t>
  </si>
  <si>
    <t>宝红鸽舍-刘宝红</t>
  </si>
  <si>
    <t>錦鳴鸽业-阎权</t>
  </si>
  <si>
    <t>义翔强冠-马义强</t>
  </si>
  <si>
    <t>锐谨鸽舍-董晓静</t>
  </si>
  <si>
    <t>新缘赛鸽-王晓东</t>
  </si>
  <si>
    <t>财运来-许海斌+夏鹏</t>
  </si>
  <si>
    <t>张兵</t>
  </si>
  <si>
    <t>胜奥赛鸽-苗艳飞</t>
  </si>
  <si>
    <t>凯旋鸽舍-闫凯军</t>
  </si>
  <si>
    <t>王洪明</t>
  </si>
  <si>
    <t>万全-李刚</t>
  </si>
  <si>
    <t>宝宇鸽舍-耿占宝</t>
  </si>
  <si>
    <t>长春市</t>
  </si>
  <si>
    <t>远大赛鸽-包生录</t>
  </si>
  <si>
    <t>长春禹博鸽舍-程国余</t>
  </si>
  <si>
    <t>翔宇鸽舍-张有维</t>
  </si>
  <si>
    <t>三川行-魏艺群</t>
  </si>
  <si>
    <t>张捍忠</t>
  </si>
  <si>
    <t>思源赛鸽-孙思源</t>
  </si>
  <si>
    <t>乾坤鸽舍-姜起坤</t>
  </si>
  <si>
    <t>王艳喜</t>
  </si>
  <si>
    <t>长春盛世鸽业-盛晓明</t>
  </si>
  <si>
    <t>NO.1竞鸽总部刘中发</t>
  </si>
  <si>
    <t>海阔天空赛鸽-马海良</t>
  </si>
  <si>
    <t>将军常胜-孙巍</t>
  </si>
  <si>
    <t>翔宏鸽舍-魏永祥</t>
  </si>
  <si>
    <t>敦化富东鸽苑-滕井同</t>
  </si>
  <si>
    <t>燕青国际+金坤赛鸽-李晓明</t>
  </si>
  <si>
    <t>近水楼台-宫玉玺</t>
  </si>
  <si>
    <t>繁荣信鸽-王立斌</t>
  </si>
  <si>
    <t>木林森赛鸽-张洪涛</t>
  </si>
  <si>
    <t>扶余张伟</t>
  </si>
  <si>
    <t>赵奔</t>
  </si>
  <si>
    <t>松冠赛鸽-田雪松</t>
  </si>
  <si>
    <t>宏鹏鸽舍-蔡照鹏+孙会来</t>
  </si>
  <si>
    <t>兄弟鸽业-张强</t>
  </si>
  <si>
    <t>陆翔赛鸽-王海滨</t>
  </si>
  <si>
    <t>腾飞鸽舍-侯超</t>
  </si>
  <si>
    <t>王维</t>
  </si>
  <si>
    <t>利源金汇-毕远利</t>
  </si>
  <si>
    <t>战士鸽舍-周桂林</t>
  </si>
  <si>
    <t>盛泽鸽舍-曹志杰</t>
  </si>
  <si>
    <t>鸿翔鸽苑-赵明先</t>
  </si>
  <si>
    <t>明冠鸽舍-路明辉</t>
  </si>
  <si>
    <t>长春七彩龙鸽舍-周宏伟</t>
  </si>
  <si>
    <t>李国明</t>
  </si>
  <si>
    <t>百战百胜-安磊</t>
  </si>
  <si>
    <t>城阁鸽舍-娄建君</t>
  </si>
  <si>
    <t>周岩石</t>
  </si>
  <si>
    <t>御翔阁-黄炎智</t>
  </si>
  <si>
    <t>御林军神领对-李猛</t>
  </si>
  <si>
    <t>长春博众鸽舍-王国忠</t>
  </si>
  <si>
    <t>兄弟鸽舍-王军伟</t>
  </si>
  <si>
    <t>长岭县</t>
  </si>
  <si>
    <t>马宏平</t>
  </si>
  <si>
    <t>长治市</t>
  </si>
  <si>
    <t>马炜鸽舍-马伟</t>
  </si>
  <si>
    <t>顺利鸽园-马利民</t>
  </si>
  <si>
    <t>周慧+王磊</t>
  </si>
  <si>
    <t>灵翔赛鸽-王强</t>
  </si>
  <si>
    <t>靳毛毛</t>
  </si>
  <si>
    <t>飞玉鸽舍-马玉东</t>
  </si>
  <si>
    <t>超凡赛鸽-马强</t>
  </si>
  <si>
    <t>擎天柱-蒋虎山</t>
  </si>
  <si>
    <t>敏燕鸽舍-杨小敏</t>
  </si>
  <si>
    <t>华一翔-赵振中</t>
  </si>
  <si>
    <t>王玉波+王玉强</t>
  </si>
  <si>
    <t>YY信鸽联盟-陈科+杨阳</t>
  </si>
  <si>
    <t>彭晓宝+崔锐锋</t>
  </si>
  <si>
    <t>镇赉县</t>
  </si>
  <si>
    <t>窦庆红</t>
  </si>
  <si>
    <t>郑州</t>
  </si>
  <si>
    <t>柒柒7-赛鸽位双丽</t>
  </si>
  <si>
    <t>郑州市</t>
  </si>
  <si>
    <t>郑州赛鸽缘俱乐部-陈锋</t>
  </si>
  <si>
    <t>会群鸽舍-谢郑群</t>
  </si>
  <si>
    <t>弘翔赛仙鸽-王金杰</t>
  </si>
  <si>
    <t>杨建强+杨建勋</t>
  </si>
  <si>
    <t>恒宇鸽苑-王小宾</t>
  </si>
  <si>
    <t>崔金保</t>
  </si>
  <si>
    <t>陈倩茹</t>
  </si>
  <si>
    <t>爱發吉祥鸽舍-张红卫</t>
  </si>
  <si>
    <t>中卫市</t>
  </si>
  <si>
    <t>华鸿誉冠-狄成玉</t>
  </si>
  <si>
    <t>夺冠鸽业-周兆朋</t>
  </si>
  <si>
    <t>经典赛鸽-王從陽</t>
  </si>
  <si>
    <t>周口市</t>
  </si>
  <si>
    <t>竞翔宠物-方位</t>
  </si>
  <si>
    <t>驻马店</t>
  </si>
  <si>
    <t>翡翠城鸽舍+中国龙李孟云</t>
  </si>
  <si>
    <t>涿州</t>
  </si>
  <si>
    <t>褚宝林</t>
  </si>
  <si>
    <t>瀚宇宁翔-付宁</t>
  </si>
  <si>
    <t>淄博市</t>
  </si>
  <si>
    <t>常胜赛鸽-王风光</t>
  </si>
  <si>
    <t>灵保轩-周晓红+郑秀春</t>
  </si>
  <si>
    <t>青云国际-高长青</t>
  </si>
  <si>
    <t>天官赐福-李伟</t>
  </si>
  <si>
    <t>王志刚</t>
  </si>
  <si>
    <t>刘津宇</t>
  </si>
  <si>
    <t>冬日暖阳-金小龙</t>
  </si>
  <si>
    <t>立新鸽舍-王长清</t>
  </si>
  <si>
    <t>天津鲁克-李金跃</t>
  </si>
  <si>
    <t>李子军+董朋杰</t>
  </si>
  <si>
    <t>君鹏鸽缘-史树芳</t>
  </si>
  <si>
    <t>杜勇</t>
  </si>
  <si>
    <t>远山鸽舍-周存+周广城</t>
  </si>
  <si>
    <t>左津生</t>
  </si>
  <si>
    <t>远山团队-秦春正</t>
  </si>
  <si>
    <t>宝岛舰队-王和平</t>
  </si>
  <si>
    <t>同乐团队-管仲鹏</t>
  </si>
  <si>
    <t>京都行天下-李岩</t>
  </si>
  <si>
    <t>疾返栖巢鸽舍-于承麟</t>
  </si>
  <si>
    <t>齐文娟</t>
  </si>
  <si>
    <t>771犬厂孙明琪-王秋利</t>
  </si>
  <si>
    <t>佟继和</t>
  </si>
  <si>
    <t>孙洋</t>
  </si>
  <si>
    <t>溯江而飞-刘江</t>
  </si>
  <si>
    <t>润泽鸽舍崔立民</t>
  </si>
  <si>
    <t>紫气东来+久艳鸽舍-陈伯久</t>
  </si>
  <si>
    <t>北京铭创国际-罗健</t>
  </si>
  <si>
    <t>京虎堂-张静</t>
  </si>
  <si>
    <t>上海金色西郊-薛佳</t>
  </si>
  <si>
    <t>牛贵余</t>
  </si>
  <si>
    <t>华亿鸽业-李红苓+代晨希</t>
  </si>
  <si>
    <t>富谷鸽业-付帅</t>
  </si>
  <si>
    <t>凌风搏翔-鲁东海+邢炜</t>
  </si>
  <si>
    <t>福恒圆-郑小旭</t>
  </si>
  <si>
    <t>金利鸽业-刘金利</t>
  </si>
  <si>
    <t>翔宇鸽舍-曹凤栢</t>
  </si>
  <si>
    <t>北京兄弟鸽苑-常辉</t>
  </si>
  <si>
    <t>林平鸽舍-欧阳林</t>
  </si>
  <si>
    <t>凡越鸽舍-马强</t>
  </si>
  <si>
    <t>浩飞鸽舍-王烈发</t>
  </si>
  <si>
    <t>大富华-李卫华+齐松</t>
  </si>
  <si>
    <t>宗学涛</t>
  </si>
  <si>
    <t>《卉益》-陈学军</t>
  </si>
  <si>
    <t>赢挣鸽舍-张凤山</t>
  </si>
  <si>
    <t>吉长贵</t>
  </si>
  <si>
    <t>刘柏兵</t>
  </si>
  <si>
    <t>学煜赛鸽-李学煜</t>
  </si>
  <si>
    <t>风起万里-李广成</t>
  </si>
  <si>
    <t>陈禹彤</t>
  </si>
  <si>
    <t>豐翼堂-李兆刚+崔鲲</t>
  </si>
  <si>
    <t>赵先耀</t>
  </si>
  <si>
    <t>冠景集团-叶尉</t>
  </si>
  <si>
    <t>李斌</t>
  </si>
  <si>
    <t>领翔天成-王越</t>
  </si>
  <si>
    <t>怡泽鸽舍-董蕾</t>
  </si>
  <si>
    <t>王小博</t>
  </si>
  <si>
    <t>梓郡鸽舍-王志富</t>
  </si>
  <si>
    <t>爱鸽家园-刘国辉</t>
  </si>
  <si>
    <t>盛逸鸽舍-孙胜普</t>
  </si>
  <si>
    <t>蓝天鸽舍-吴振刚</t>
  </si>
  <si>
    <t>火炎焱鸽舍-李艳艳</t>
  </si>
  <si>
    <t>杨树利</t>
  </si>
  <si>
    <t>老魏鸽舍-魏忠</t>
  </si>
  <si>
    <t>李向荣</t>
  </si>
  <si>
    <t>新新鸽舍-郭新</t>
  </si>
  <si>
    <t>贺喜刚+文东鸽苑-刘家福</t>
  </si>
  <si>
    <t>明振鸽舍-李明振</t>
  </si>
  <si>
    <t>南征北战-张明</t>
  </si>
  <si>
    <t>胜翔蓝天-王冲</t>
  </si>
  <si>
    <t>奇迹天空-刘勇</t>
  </si>
  <si>
    <t>121瑞思鸽舍庞文泽+马文光</t>
  </si>
  <si>
    <t>何玉锋</t>
  </si>
  <si>
    <t>兴旺胜-林兴旺+洪毅辉</t>
  </si>
  <si>
    <t>飞鸽传奇-张广超+丁玉珍</t>
  </si>
  <si>
    <t>昊琪赛鸽-仲元铖</t>
  </si>
  <si>
    <t>旭豪赛鸽-高敏丽+邢玉平</t>
  </si>
  <si>
    <t>朱建国</t>
  </si>
  <si>
    <t>大金鸽舍-金箭</t>
  </si>
  <si>
    <t>稳冠鸽业-武国宝</t>
  </si>
  <si>
    <t>御鸽园-陈贺玲</t>
  </si>
  <si>
    <t>御鸽园-陈贺玲+刘振云</t>
  </si>
  <si>
    <t>御鸽园-陈贺玲+马婷俊</t>
  </si>
  <si>
    <t>大陆鸽舍-李文陆</t>
  </si>
  <si>
    <t>佳琳鸽舍-付佳琳</t>
  </si>
  <si>
    <t>天津刘晓星</t>
  </si>
  <si>
    <t>玉珩鸽舍-王术岭</t>
  </si>
  <si>
    <t>宁书利</t>
  </si>
  <si>
    <t>翔宇冠达-孙汉宇</t>
  </si>
  <si>
    <t>袁羽宸+魏楠</t>
  </si>
  <si>
    <t>付金河</t>
  </si>
  <si>
    <t>孟艳玲</t>
  </si>
  <si>
    <t>李润鑫</t>
  </si>
  <si>
    <t>义哥鸽舍-冯士义</t>
  </si>
  <si>
    <t>天津金翼公棚+周虹</t>
  </si>
  <si>
    <t>神机营-曾邓力</t>
  </si>
  <si>
    <t>爱君鸽苑-王雪昆+屈雅君</t>
  </si>
  <si>
    <t>福地生金-许铠轮</t>
  </si>
  <si>
    <t>四海擒龙-赵成伟+周艳峰+赵文立</t>
  </si>
  <si>
    <t>津福公棚-梁印钊</t>
  </si>
  <si>
    <t>殷刚</t>
  </si>
  <si>
    <t>焦月生</t>
  </si>
  <si>
    <t>齐向前</t>
  </si>
  <si>
    <t>刘莹</t>
  </si>
  <si>
    <t>刘国栋</t>
  </si>
  <si>
    <t>刘顺</t>
  </si>
  <si>
    <t>东南鸽舍-李楠</t>
  </si>
  <si>
    <t>征南战北-王健</t>
  </si>
  <si>
    <t>北京李国民</t>
  </si>
  <si>
    <t>一铭鸽舍-张贺明</t>
  </si>
  <si>
    <t>曾庆南</t>
  </si>
  <si>
    <t>刘辉</t>
  </si>
  <si>
    <t>吕超</t>
  </si>
  <si>
    <t>小马鸽舍-马东</t>
  </si>
  <si>
    <t>北京马国强</t>
  </si>
  <si>
    <t>369翔鸽舍-段连元</t>
  </si>
  <si>
    <t>任银萍</t>
  </si>
  <si>
    <t>安金权</t>
  </si>
  <si>
    <t>耗儿鱼+刘长生</t>
  </si>
  <si>
    <t>征东战西-刘振超鸽舍</t>
  </si>
  <si>
    <t>李拥军</t>
  </si>
  <si>
    <t>腾翼凌云-周冬生+王浩硕</t>
  </si>
  <si>
    <t>俊翔鸽舍-穆俊伟</t>
  </si>
  <si>
    <t>淇云翔龙鸽舍-夏秋磊</t>
  </si>
  <si>
    <t>杨义云</t>
  </si>
  <si>
    <t>张建东</t>
  </si>
  <si>
    <t>鑫裕煊+王杰</t>
  </si>
  <si>
    <t>刘振章</t>
  </si>
  <si>
    <t>郑松</t>
  </si>
  <si>
    <t>张利</t>
  </si>
  <si>
    <t>王震+王强</t>
  </si>
  <si>
    <t>天津二哥修车-高强+上海小白鱼-马力张</t>
  </si>
  <si>
    <t>高原</t>
  </si>
  <si>
    <t>赵连才</t>
  </si>
  <si>
    <t>刘宝旺</t>
  </si>
  <si>
    <t>刘宏伟+董娜</t>
  </si>
  <si>
    <t>大郑二郑+张珊</t>
  </si>
  <si>
    <t>海南省</t>
  </si>
  <si>
    <t>腾飞鸽舍-马万忠</t>
  </si>
  <si>
    <t>高耕天</t>
  </si>
  <si>
    <t>成果赛鸽-陈国</t>
  </si>
  <si>
    <t>曹希正</t>
  </si>
  <si>
    <t>华兴顺达-刘振宇</t>
  </si>
  <si>
    <t>黄俊玲</t>
  </si>
  <si>
    <t>北京友谊鸽舍-佟继忠</t>
  </si>
  <si>
    <t>张国栋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</si>
</sst>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61"/>
  <sheetViews>
    <sheetView tabSelected="1" workbookViewId="0">
      <selection activeCell="A1" sqref="$A1:$XFD1048576"/>
    </sheetView>
  </sheetViews>
  <sheetFormatPr defaultColWidth="9" defaultRowHeight="13.5" outlineLevelCol="3"/>
  <cols>
    <col min="1" max="1" width="33.875" style="2" customWidth="1"/>
    <col min="2" max="4" width="9" style="2"/>
    <col min="5" max="16380" width="9" style="1"/>
    <col min="16381" max="16384" width="9" style="3"/>
  </cols>
  <sheetData>
    <row r="1" s="1" customFormat="1" ht="12" customHeight="1" spans="1:4">
      <c r="A1" s="5" t="s">
        <v>0</v>
      </c>
      <c r="B1" s="5" t="s">
        <v>1</v>
      </c>
      <c r="C1" s="5" t="s">
        <v>2</v>
      </c>
      <c r="D1" s="2" t="s">
        <v>3</v>
      </c>
    </row>
    <row r="2" s="1" customFormat="1" spans="1:4">
      <c r="A2" s="5" t="s">
        <v>4</v>
      </c>
      <c r="B2" s="5" t="s">
        <v>5</v>
      </c>
      <c r="C2" s="5" t="s">
        <v>6</v>
      </c>
      <c r="D2" s="2" t="s">
        <v>7</v>
      </c>
    </row>
    <row r="3" s="1" customFormat="1" spans="1:4">
      <c r="A3" s="5" t="s">
        <v>8</v>
      </c>
      <c r="B3" s="5" t="s">
        <v>5</v>
      </c>
      <c r="C3" s="5" t="s">
        <v>6</v>
      </c>
      <c r="D3" s="2" t="s">
        <v>7</v>
      </c>
    </row>
    <row r="4" s="1" customFormat="1" spans="1:4">
      <c r="A4" s="5" t="s">
        <v>9</v>
      </c>
      <c r="B4" s="5" t="s">
        <v>5</v>
      </c>
      <c r="C4" s="5" t="s">
        <v>6</v>
      </c>
      <c r="D4" s="2" t="s">
        <v>7</v>
      </c>
    </row>
    <row r="5" s="1" customFormat="1" spans="1:4">
      <c r="A5" s="5" t="s">
        <v>10</v>
      </c>
      <c r="B5" s="5" t="s">
        <v>5</v>
      </c>
      <c r="C5" s="5" t="s">
        <v>6</v>
      </c>
      <c r="D5" s="2" t="s">
        <v>7</v>
      </c>
    </row>
    <row r="6" s="1" customFormat="1" spans="1:4">
      <c r="A6" s="5" t="s">
        <v>11</v>
      </c>
      <c r="B6" s="5" t="s">
        <v>5</v>
      </c>
      <c r="C6" s="5" t="s">
        <v>6</v>
      </c>
      <c r="D6" s="2" t="s">
        <v>7</v>
      </c>
    </row>
    <row r="7" s="1" customFormat="1" spans="1:4">
      <c r="A7" s="5" t="s">
        <v>12</v>
      </c>
      <c r="B7" s="5" t="s">
        <v>5</v>
      </c>
      <c r="C7" s="5" t="s">
        <v>6</v>
      </c>
      <c r="D7" s="2" t="s">
        <v>7</v>
      </c>
    </row>
    <row r="8" s="1" customFormat="1" spans="1:4">
      <c r="A8" s="5" t="s">
        <v>13</v>
      </c>
      <c r="B8" s="5" t="s">
        <v>5</v>
      </c>
      <c r="C8" s="5" t="s">
        <v>6</v>
      </c>
      <c r="D8" s="2" t="s">
        <v>7</v>
      </c>
    </row>
    <row r="9" s="1" customFormat="1" spans="1:4">
      <c r="A9" s="5" t="s">
        <v>14</v>
      </c>
      <c r="B9" s="5" t="s">
        <v>5</v>
      </c>
      <c r="C9" s="5" t="s">
        <v>6</v>
      </c>
      <c r="D9" s="2" t="s">
        <v>7</v>
      </c>
    </row>
    <row r="10" s="1" customFormat="1" spans="1:4">
      <c r="A10" s="5" t="s">
        <v>15</v>
      </c>
      <c r="B10" s="5" t="s">
        <v>5</v>
      </c>
      <c r="C10" s="5" t="s">
        <v>6</v>
      </c>
      <c r="D10" s="2" t="s">
        <v>7</v>
      </c>
    </row>
    <row r="11" s="1" customFormat="1" spans="1:4">
      <c r="A11" s="5" t="s">
        <v>16</v>
      </c>
      <c r="B11" s="5" t="s">
        <v>5</v>
      </c>
      <c r="C11" s="5" t="s">
        <v>6</v>
      </c>
      <c r="D11" s="2" t="s">
        <v>7</v>
      </c>
    </row>
    <row r="12" s="1" customFormat="1" spans="1:4">
      <c r="A12" s="5" t="s">
        <v>17</v>
      </c>
      <c r="B12" s="5" t="s">
        <v>5</v>
      </c>
      <c r="C12" s="5" t="s">
        <v>6</v>
      </c>
      <c r="D12" s="2" t="s">
        <v>7</v>
      </c>
    </row>
    <row r="13" s="1" customFormat="1" spans="1:4">
      <c r="A13" s="5" t="s">
        <v>18</v>
      </c>
      <c r="B13" s="5" t="s">
        <v>5</v>
      </c>
      <c r="C13" s="5" t="s">
        <v>6</v>
      </c>
      <c r="D13" s="2" t="s">
        <v>7</v>
      </c>
    </row>
    <row r="14" s="1" customFormat="1" spans="1:4">
      <c r="A14" s="5" t="s">
        <v>19</v>
      </c>
      <c r="B14" s="5" t="s">
        <v>5</v>
      </c>
      <c r="C14" s="5" t="s">
        <v>6</v>
      </c>
      <c r="D14" s="2" t="s">
        <v>7</v>
      </c>
    </row>
    <row r="15" s="1" customFormat="1" spans="1:4">
      <c r="A15" s="5" t="s">
        <v>20</v>
      </c>
      <c r="B15" s="5" t="s">
        <v>21</v>
      </c>
      <c r="C15" s="5" t="s">
        <v>22</v>
      </c>
      <c r="D15" s="2" t="s">
        <v>7</v>
      </c>
    </row>
    <row r="16" s="1" customFormat="1" spans="1:4">
      <c r="A16" s="5" t="s">
        <v>23</v>
      </c>
      <c r="B16" s="5" t="s">
        <v>21</v>
      </c>
      <c r="C16" s="5" t="s">
        <v>22</v>
      </c>
      <c r="D16" s="2" t="s">
        <v>7</v>
      </c>
    </row>
    <row r="17" s="1" customFormat="1" spans="1:4">
      <c r="A17" s="5" t="s">
        <v>24</v>
      </c>
      <c r="B17" s="5" t="s">
        <v>21</v>
      </c>
      <c r="C17" s="5" t="s">
        <v>22</v>
      </c>
      <c r="D17" s="2" t="s">
        <v>7</v>
      </c>
    </row>
    <row r="18" s="1" customFormat="1" spans="1:4">
      <c r="A18" s="5" t="s">
        <v>25</v>
      </c>
      <c r="B18" s="5" t="s">
        <v>21</v>
      </c>
      <c r="C18" s="5" t="s">
        <v>22</v>
      </c>
      <c r="D18" s="2" t="s">
        <v>7</v>
      </c>
    </row>
    <row r="19" s="1" customFormat="1" spans="1:4">
      <c r="A19" s="5" t="s">
        <v>26</v>
      </c>
      <c r="B19" s="5" t="s">
        <v>21</v>
      </c>
      <c r="C19" s="5" t="s">
        <v>22</v>
      </c>
      <c r="D19" s="2" t="s">
        <v>7</v>
      </c>
    </row>
    <row r="20" s="1" customFormat="1" spans="1:4">
      <c r="A20" s="5" t="s">
        <v>27</v>
      </c>
      <c r="B20" s="5" t="s">
        <v>21</v>
      </c>
      <c r="C20" s="5" t="s">
        <v>22</v>
      </c>
      <c r="D20" s="2" t="s">
        <v>7</v>
      </c>
    </row>
    <row r="21" s="1" customFormat="1" spans="1:4">
      <c r="A21" s="5" t="s">
        <v>28</v>
      </c>
      <c r="B21" s="5" t="s">
        <v>21</v>
      </c>
      <c r="C21" s="5" t="s">
        <v>22</v>
      </c>
      <c r="D21" s="2" t="s">
        <v>7</v>
      </c>
    </row>
    <row r="22" s="1" customFormat="1" spans="1:4">
      <c r="A22" s="5" t="s">
        <v>29</v>
      </c>
      <c r="B22" s="5" t="s">
        <v>21</v>
      </c>
      <c r="C22" s="5" t="s">
        <v>22</v>
      </c>
      <c r="D22" s="2" t="s">
        <v>7</v>
      </c>
    </row>
    <row r="23" s="1" customFormat="1" spans="1:4">
      <c r="A23" s="5" t="s">
        <v>30</v>
      </c>
      <c r="B23" s="5" t="s">
        <v>21</v>
      </c>
      <c r="C23" s="5" t="s">
        <v>22</v>
      </c>
      <c r="D23" s="2" t="s">
        <v>7</v>
      </c>
    </row>
    <row r="24" s="1" customFormat="1" spans="1:4">
      <c r="A24" s="5" t="s">
        <v>31</v>
      </c>
      <c r="B24" s="5" t="s">
        <v>21</v>
      </c>
      <c r="C24" s="5" t="s">
        <v>22</v>
      </c>
      <c r="D24" s="2" t="s">
        <v>7</v>
      </c>
    </row>
    <row r="25" s="1" customFormat="1" spans="1:4">
      <c r="A25" s="5" t="s">
        <v>32</v>
      </c>
      <c r="B25" s="5" t="s">
        <v>21</v>
      </c>
      <c r="C25" s="5" t="s">
        <v>22</v>
      </c>
      <c r="D25" s="2" t="s">
        <v>7</v>
      </c>
    </row>
    <row r="26" s="1" customFormat="1" spans="1:4">
      <c r="A26" s="5" t="s">
        <v>33</v>
      </c>
      <c r="B26" s="5" t="s">
        <v>21</v>
      </c>
      <c r="C26" s="5" t="s">
        <v>22</v>
      </c>
      <c r="D26" s="2" t="s">
        <v>7</v>
      </c>
    </row>
    <row r="27" s="1" customFormat="1" spans="1:4">
      <c r="A27" s="5" t="s">
        <v>34</v>
      </c>
      <c r="B27" s="5" t="s">
        <v>21</v>
      </c>
      <c r="C27" s="5" t="s">
        <v>22</v>
      </c>
      <c r="D27" s="2" t="s">
        <v>7</v>
      </c>
    </row>
    <row r="28" s="1" customFormat="1" spans="1:4">
      <c r="A28" s="5" t="s">
        <v>35</v>
      </c>
      <c r="B28" s="5" t="s">
        <v>21</v>
      </c>
      <c r="C28" s="5" t="s">
        <v>22</v>
      </c>
      <c r="D28" s="2" t="s">
        <v>7</v>
      </c>
    </row>
    <row r="29" s="1" customFormat="1" spans="1:4">
      <c r="A29" s="5" t="s">
        <v>36</v>
      </c>
      <c r="B29" s="5" t="s">
        <v>21</v>
      </c>
      <c r="C29" s="5" t="s">
        <v>22</v>
      </c>
      <c r="D29" s="2" t="s">
        <v>7</v>
      </c>
    </row>
    <row r="30" s="1" customFormat="1" spans="1:4">
      <c r="A30" s="5" t="s">
        <v>37</v>
      </c>
      <c r="B30" s="5" t="s">
        <v>21</v>
      </c>
      <c r="C30" s="5" t="s">
        <v>22</v>
      </c>
      <c r="D30" s="2" t="s">
        <v>7</v>
      </c>
    </row>
    <row r="31" s="1" customFormat="1" spans="1:4">
      <c r="A31" s="5" t="s">
        <v>38</v>
      </c>
      <c r="B31" s="5" t="s">
        <v>39</v>
      </c>
      <c r="C31" s="5" t="s">
        <v>40</v>
      </c>
      <c r="D31" s="2" t="s">
        <v>7</v>
      </c>
    </row>
    <row r="32" s="1" customFormat="1" spans="1:4">
      <c r="A32" s="5" t="s">
        <v>41</v>
      </c>
      <c r="B32" s="5" t="s">
        <v>42</v>
      </c>
      <c r="C32" s="5" t="s">
        <v>43</v>
      </c>
      <c r="D32" s="2" t="s">
        <v>7</v>
      </c>
    </row>
    <row r="33" s="1" customFormat="1" spans="1:4">
      <c r="A33" s="5" t="s">
        <v>44</v>
      </c>
      <c r="B33" s="5" t="s">
        <v>42</v>
      </c>
      <c r="C33" s="5" t="s">
        <v>43</v>
      </c>
      <c r="D33" s="2" t="s">
        <v>7</v>
      </c>
    </row>
    <row r="34" s="1" customFormat="1" spans="1:4">
      <c r="A34" s="5" t="s">
        <v>45</v>
      </c>
      <c r="B34" s="5" t="s">
        <v>46</v>
      </c>
      <c r="C34" s="5" t="s">
        <v>47</v>
      </c>
      <c r="D34" s="2" t="s">
        <v>7</v>
      </c>
    </row>
    <row r="35" s="1" customFormat="1" spans="1:4">
      <c r="A35" s="5" t="s">
        <v>48</v>
      </c>
      <c r="B35" s="5" t="s">
        <v>46</v>
      </c>
      <c r="C35" s="5" t="s">
        <v>47</v>
      </c>
      <c r="D35" s="2" t="s">
        <v>7</v>
      </c>
    </row>
    <row r="36" s="1" customFormat="1" spans="1:4">
      <c r="A36" s="5" t="s">
        <v>49</v>
      </c>
      <c r="B36" s="5" t="s">
        <v>46</v>
      </c>
      <c r="C36" s="5" t="s">
        <v>47</v>
      </c>
      <c r="D36" s="2" t="s">
        <v>7</v>
      </c>
    </row>
    <row r="37" s="1" customFormat="1" spans="1:4">
      <c r="A37" s="5" t="s">
        <v>50</v>
      </c>
      <c r="B37" s="5" t="s">
        <v>46</v>
      </c>
      <c r="C37" s="5" t="s">
        <v>47</v>
      </c>
      <c r="D37" s="2" t="s">
        <v>7</v>
      </c>
    </row>
    <row r="38" s="1" customFormat="1" spans="1:4">
      <c r="A38" s="5" t="s">
        <v>51</v>
      </c>
      <c r="B38" s="5" t="s">
        <v>46</v>
      </c>
      <c r="C38" s="5" t="s">
        <v>47</v>
      </c>
      <c r="D38" s="2" t="s">
        <v>7</v>
      </c>
    </row>
    <row r="39" s="1" customFormat="1" spans="1:4">
      <c r="A39" s="5" t="s">
        <v>52</v>
      </c>
      <c r="B39" s="5" t="s">
        <v>46</v>
      </c>
      <c r="C39" s="5" t="s">
        <v>47</v>
      </c>
      <c r="D39" s="2" t="s">
        <v>7</v>
      </c>
    </row>
    <row r="40" s="1" customFormat="1" spans="1:4">
      <c r="A40" s="5" t="s">
        <v>53</v>
      </c>
      <c r="B40" s="5" t="s">
        <v>46</v>
      </c>
      <c r="C40" s="5" t="s">
        <v>47</v>
      </c>
      <c r="D40" s="2" t="s">
        <v>7</v>
      </c>
    </row>
    <row r="41" s="1" customFormat="1" spans="1:4">
      <c r="A41" s="5" t="s">
        <v>54</v>
      </c>
      <c r="B41" s="5" t="s">
        <v>46</v>
      </c>
      <c r="C41" s="5" t="s">
        <v>47</v>
      </c>
      <c r="D41" s="2" t="s">
        <v>7</v>
      </c>
    </row>
    <row r="42" s="1" customFormat="1" spans="1:4">
      <c r="A42" s="5" t="s">
        <v>55</v>
      </c>
      <c r="B42" s="5" t="s">
        <v>46</v>
      </c>
      <c r="C42" s="5" t="s">
        <v>47</v>
      </c>
      <c r="D42" s="2" t="s">
        <v>7</v>
      </c>
    </row>
    <row r="43" s="1" customFormat="1" spans="1:4">
      <c r="A43" s="5" t="s">
        <v>56</v>
      </c>
      <c r="B43" s="5" t="s">
        <v>39</v>
      </c>
      <c r="C43" s="5" t="s">
        <v>57</v>
      </c>
      <c r="D43" s="2" t="s">
        <v>7</v>
      </c>
    </row>
    <row r="44" s="1" customFormat="1" spans="1:4">
      <c r="A44" s="5" t="s">
        <v>58</v>
      </c>
      <c r="B44" s="5" t="s">
        <v>39</v>
      </c>
      <c r="C44" s="5" t="s">
        <v>57</v>
      </c>
      <c r="D44" s="2" t="s">
        <v>7</v>
      </c>
    </row>
    <row r="45" s="1" customFormat="1" spans="1:4">
      <c r="A45" s="5" t="s">
        <v>59</v>
      </c>
      <c r="B45" s="5" t="s">
        <v>39</v>
      </c>
      <c r="C45" s="5" t="s">
        <v>57</v>
      </c>
      <c r="D45" s="2" t="s">
        <v>7</v>
      </c>
    </row>
    <row r="46" s="1" customFormat="1" spans="1:4">
      <c r="A46" s="5" t="s">
        <v>60</v>
      </c>
      <c r="B46" s="5" t="s">
        <v>39</v>
      </c>
      <c r="C46" s="5" t="s">
        <v>57</v>
      </c>
      <c r="D46" s="2" t="s">
        <v>7</v>
      </c>
    </row>
    <row r="47" s="1" customFormat="1" spans="1:4">
      <c r="A47" s="5" t="s">
        <v>61</v>
      </c>
      <c r="B47" s="5" t="s">
        <v>39</v>
      </c>
      <c r="C47" s="5" t="s">
        <v>57</v>
      </c>
      <c r="D47" s="2" t="s">
        <v>7</v>
      </c>
    </row>
    <row r="48" s="1" customFormat="1" spans="1:4">
      <c r="A48" s="5" t="s">
        <v>62</v>
      </c>
      <c r="B48" s="5" t="s">
        <v>39</v>
      </c>
      <c r="C48" s="5" t="s">
        <v>57</v>
      </c>
      <c r="D48" s="2" t="s">
        <v>7</v>
      </c>
    </row>
    <row r="49" s="1" customFormat="1" spans="1:4">
      <c r="A49" s="5" t="s">
        <v>63</v>
      </c>
      <c r="B49" s="5" t="s">
        <v>39</v>
      </c>
      <c r="C49" s="5" t="s">
        <v>57</v>
      </c>
      <c r="D49" s="2" t="s">
        <v>7</v>
      </c>
    </row>
    <row r="50" s="1" customFormat="1" spans="1:4">
      <c r="A50" s="5" t="s">
        <v>64</v>
      </c>
      <c r="B50" s="5" t="s">
        <v>39</v>
      </c>
      <c r="C50" s="5" t="s">
        <v>57</v>
      </c>
      <c r="D50" s="2" t="s">
        <v>7</v>
      </c>
    </row>
    <row r="51" s="1" customFormat="1" spans="1:4">
      <c r="A51" s="5" t="s">
        <v>65</v>
      </c>
      <c r="B51" s="5" t="s">
        <v>39</v>
      </c>
      <c r="C51" s="5" t="s">
        <v>57</v>
      </c>
      <c r="D51" s="2" t="s">
        <v>7</v>
      </c>
    </row>
    <row r="52" s="1" customFormat="1" spans="1:4">
      <c r="A52" s="5" t="s">
        <v>66</v>
      </c>
      <c r="B52" s="5" t="s">
        <v>39</v>
      </c>
      <c r="C52" s="5" t="s">
        <v>57</v>
      </c>
      <c r="D52" s="2" t="s">
        <v>7</v>
      </c>
    </row>
    <row r="53" s="1" customFormat="1" spans="1:4">
      <c r="A53" s="5" t="s">
        <v>67</v>
      </c>
      <c r="B53" s="5" t="s">
        <v>39</v>
      </c>
      <c r="C53" s="5" t="s">
        <v>57</v>
      </c>
      <c r="D53" s="2" t="s">
        <v>7</v>
      </c>
    </row>
    <row r="54" s="1" customFormat="1" spans="1:4">
      <c r="A54" s="5" t="s">
        <v>68</v>
      </c>
      <c r="B54" s="5" t="s">
        <v>39</v>
      </c>
      <c r="C54" s="5" t="s">
        <v>57</v>
      </c>
      <c r="D54" s="2" t="s">
        <v>7</v>
      </c>
    </row>
    <row r="55" s="1" customFormat="1" spans="1:4">
      <c r="A55" s="5" t="s">
        <v>69</v>
      </c>
      <c r="B55" s="5" t="s">
        <v>39</v>
      </c>
      <c r="C55" s="5" t="s">
        <v>57</v>
      </c>
      <c r="D55" s="2" t="s">
        <v>7</v>
      </c>
    </row>
    <row r="56" s="1" customFormat="1" spans="1:4">
      <c r="A56" s="5" t="s">
        <v>70</v>
      </c>
      <c r="B56" s="5" t="s">
        <v>39</v>
      </c>
      <c r="C56" s="5" t="s">
        <v>57</v>
      </c>
      <c r="D56" s="2" t="s">
        <v>7</v>
      </c>
    </row>
    <row r="57" s="1" customFormat="1" spans="1:4">
      <c r="A57" s="5" t="s">
        <v>71</v>
      </c>
      <c r="B57" s="5" t="s">
        <v>39</v>
      </c>
      <c r="C57" s="5" t="s">
        <v>57</v>
      </c>
      <c r="D57" s="2" t="s">
        <v>7</v>
      </c>
    </row>
    <row r="58" s="1" customFormat="1" spans="1:4">
      <c r="A58" s="5" t="s">
        <v>72</v>
      </c>
      <c r="B58" s="5" t="s">
        <v>39</v>
      </c>
      <c r="C58" s="5" t="s">
        <v>57</v>
      </c>
      <c r="D58" s="2" t="s">
        <v>7</v>
      </c>
    </row>
    <row r="59" s="1" customFormat="1" spans="1:4">
      <c r="A59" s="5" t="s">
        <v>73</v>
      </c>
      <c r="B59" s="5" t="s">
        <v>39</v>
      </c>
      <c r="C59" s="5" t="s">
        <v>57</v>
      </c>
      <c r="D59" s="2" t="s">
        <v>7</v>
      </c>
    </row>
    <row r="60" s="1" customFormat="1" spans="1:4">
      <c r="A60" s="5" t="s">
        <v>74</v>
      </c>
      <c r="B60" s="5" t="s">
        <v>39</v>
      </c>
      <c r="C60" s="5" t="s">
        <v>57</v>
      </c>
      <c r="D60" s="2" t="s">
        <v>7</v>
      </c>
    </row>
    <row r="61" s="1" customFormat="1" spans="1:4">
      <c r="A61" s="5" t="s">
        <v>75</v>
      </c>
      <c r="B61" s="5" t="s">
        <v>39</v>
      </c>
      <c r="C61" s="5" t="s">
        <v>57</v>
      </c>
      <c r="D61" s="2" t="s">
        <v>7</v>
      </c>
    </row>
    <row r="62" s="1" customFormat="1" spans="1:4">
      <c r="A62" s="5" t="s">
        <v>76</v>
      </c>
      <c r="B62" s="5" t="s">
        <v>39</v>
      </c>
      <c r="C62" s="5" t="s">
        <v>57</v>
      </c>
      <c r="D62" s="2" t="s">
        <v>7</v>
      </c>
    </row>
    <row r="63" s="1" customFormat="1" spans="1:4">
      <c r="A63" s="5" t="s">
        <v>77</v>
      </c>
      <c r="B63" s="5" t="s">
        <v>39</v>
      </c>
      <c r="C63" s="5" t="s">
        <v>57</v>
      </c>
      <c r="D63" s="2" t="s">
        <v>7</v>
      </c>
    </row>
    <row r="64" s="1" customFormat="1" spans="1:4">
      <c r="A64" s="5" t="s">
        <v>78</v>
      </c>
      <c r="B64" s="5" t="s">
        <v>39</v>
      </c>
      <c r="C64" s="5" t="s">
        <v>79</v>
      </c>
      <c r="D64" s="2" t="s">
        <v>7</v>
      </c>
    </row>
    <row r="65" s="1" customFormat="1" spans="1:4">
      <c r="A65" s="5" t="s">
        <v>80</v>
      </c>
      <c r="B65" s="5" t="s">
        <v>81</v>
      </c>
      <c r="C65" s="5" t="s">
        <v>82</v>
      </c>
      <c r="D65" s="2" t="s">
        <v>7</v>
      </c>
    </row>
    <row r="66" s="1" customFormat="1" spans="1:4">
      <c r="A66" s="5" t="s">
        <v>83</v>
      </c>
      <c r="B66" s="5" t="s">
        <v>81</v>
      </c>
      <c r="C66" s="5" t="s">
        <v>82</v>
      </c>
      <c r="D66" s="2" t="s">
        <v>7</v>
      </c>
    </row>
    <row r="67" s="1" customFormat="1" spans="1:4">
      <c r="A67" s="5" t="s">
        <v>84</v>
      </c>
      <c r="B67" s="5" t="s">
        <v>81</v>
      </c>
      <c r="C67" s="5" t="s">
        <v>82</v>
      </c>
      <c r="D67" s="2" t="s">
        <v>7</v>
      </c>
    </row>
    <row r="68" s="1" customFormat="1" spans="1:4">
      <c r="A68" s="5" t="s">
        <v>85</v>
      </c>
      <c r="B68" s="5" t="s">
        <v>81</v>
      </c>
      <c r="C68" s="5" t="s">
        <v>82</v>
      </c>
      <c r="D68" s="2" t="s">
        <v>7</v>
      </c>
    </row>
    <row r="69" s="1" customFormat="1" spans="1:4">
      <c r="A69" s="5" t="s">
        <v>86</v>
      </c>
      <c r="B69" s="5" t="s">
        <v>81</v>
      </c>
      <c r="C69" s="5" t="s">
        <v>82</v>
      </c>
      <c r="D69" s="2" t="s">
        <v>7</v>
      </c>
    </row>
    <row r="70" s="1" customFormat="1" spans="1:4">
      <c r="A70" s="5" t="s">
        <v>87</v>
      </c>
      <c r="B70" s="5" t="s">
        <v>81</v>
      </c>
      <c r="C70" s="5" t="s">
        <v>82</v>
      </c>
      <c r="D70" s="2" t="s">
        <v>7</v>
      </c>
    </row>
    <row r="71" s="1" customFormat="1" spans="1:4">
      <c r="A71" s="5" t="s">
        <v>88</v>
      </c>
      <c r="B71" s="5" t="s">
        <v>81</v>
      </c>
      <c r="C71" s="5" t="s">
        <v>82</v>
      </c>
      <c r="D71" s="2" t="s">
        <v>7</v>
      </c>
    </row>
    <row r="72" s="1" customFormat="1" spans="1:4">
      <c r="A72" s="5" t="s">
        <v>89</v>
      </c>
      <c r="B72" s="5" t="s">
        <v>81</v>
      </c>
      <c r="C72" s="5" t="s">
        <v>82</v>
      </c>
      <c r="D72" s="2" t="s">
        <v>7</v>
      </c>
    </row>
    <row r="73" s="1" customFormat="1" spans="1:4">
      <c r="A73" s="5" t="s">
        <v>90</v>
      </c>
      <c r="B73" s="5" t="s">
        <v>81</v>
      </c>
      <c r="C73" s="5" t="s">
        <v>82</v>
      </c>
      <c r="D73" s="2" t="s">
        <v>7</v>
      </c>
    </row>
    <row r="74" s="1" customFormat="1" spans="1:4">
      <c r="A74" s="5" t="s">
        <v>91</v>
      </c>
      <c r="B74" s="5" t="s">
        <v>42</v>
      </c>
      <c r="C74" s="5" t="s">
        <v>92</v>
      </c>
      <c r="D74" s="2" t="s">
        <v>7</v>
      </c>
    </row>
    <row r="75" s="1" customFormat="1" spans="1:4">
      <c r="A75" s="5" t="s">
        <v>93</v>
      </c>
      <c r="B75" s="5" t="s">
        <v>42</v>
      </c>
      <c r="C75" s="5" t="s">
        <v>92</v>
      </c>
      <c r="D75" s="2" t="s">
        <v>7</v>
      </c>
    </row>
    <row r="76" s="1" customFormat="1" spans="1:4">
      <c r="A76" s="5" t="s">
        <v>94</v>
      </c>
      <c r="B76" s="5" t="s">
        <v>42</v>
      </c>
      <c r="C76" s="5" t="s">
        <v>92</v>
      </c>
      <c r="D76" s="2" t="s">
        <v>7</v>
      </c>
    </row>
    <row r="77" s="1" customFormat="1" spans="1:4">
      <c r="A77" s="5" t="s">
        <v>95</v>
      </c>
      <c r="B77" s="5" t="s">
        <v>42</v>
      </c>
      <c r="C77" s="5" t="s">
        <v>92</v>
      </c>
      <c r="D77" s="2" t="s">
        <v>7</v>
      </c>
    </row>
    <row r="78" s="1" customFormat="1" spans="1:4">
      <c r="A78" s="5" t="s">
        <v>96</v>
      </c>
      <c r="B78" s="5" t="s">
        <v>42</v>
      </c>
      <c r="C78" s="5" t="s">
        <v>92</v>
      </c>
      <c r="D78" s="2" t="s">
        <v>7</v>
      </c>
    </row>
    <row r="79" s="1" customFormat="1" spans="1:4">
      <c r="A79" s="5" t="s">
        <v>97</v>
      </c>
      <c r="B79" s="5" t="s">
        <v>42</v>
      </c>
      <c r="C79" s="5" t="s">
        <v>92</v>
      </c>
      <c r="D79" s="2" t="s">
        <v>7</v>
      </c>
    </row>
    <row r="80" s="1" customFormat="1" spans="1:4">
      <c r="A80" s="5" t="s">
        <v>98</v>
      </c>
      <c r="B80" s="5" t="s">
        <v>42</v>
      </c>
      <c r="C80" s="5" t="s">
        <v>92</v>
      </c>
      <c r="D80" s="2" t="s">
        <v>7</v>
      </c>
    </row>
    <row r="81" s="1" customFormat="1" spans="1:4">
      <c r="A81" s="5" t="s">
        <v>99</v>
      </c>
      <c r="B81" s="5" t="s">
        <v>42</v>
      </c>
      <c r="C81" s="5" t="s">
        <v>92</v>
      </c>
      <c r="D81" s="2" t="s">
        <v>7</v>
      </c>
    </row>
    <row r="82" s="1" customFormat="1" spans="1:4">
      <c r="A82" s="5" t="s">
        <v>100</v>
      </c>
      <c r="B82" s="5" t="s">
        <v>42</v>
      </c>
      <c r="C82" s="5" t="s">
        <v>92</v>
      </c>
      <c r="D82" s="2" t="s">
        <v>7</v>
      </c>
    </row>
    <row r="83" s="1" customFormat="1" spans="1:4">
      <c r="A83" s="5" t="s">
        <v>101</v>
      </c>
      <c r="B83" s="5" t="s">
        <v>42</v>
      </c>
      <c r="C83" s="5" t="s">
        <v>92</v>
      </c>
      <c r="D83" s="2" t="s">
        <v>7</v>
      </c>
    </row>
    <row r="84" s="1" customFormat="1" spans="1:4">
      <c r="A84" s="5" t="s">
        <v>102</v>
      </c>
      <c r="B84" s="5" t="s">
        <v>42</v>
      </c>
      <c r="C84" s="5" t="s">
        <v>92</v>
      </c>
      <c r="D84" s="2" t="s">
        <v>7</v>
      </c>
    </row>
    <row r="85" s="1" customFormat="1" spans="1:4">
      <c r="A85" s="5" t="s">
        <v>103</v>
      </c>
      <c r="B85" s="5" t="s">
        <v>42</v>
      </c>
      <c r="C85" s="5" t="s">
        <v>92</v>
      </c>
      <c r="D85" s="2" t="s">
        <v>7</v>
      </c>
    </row>
    <row r="86" s="1" customFormat="1" spans="1:4">
      <c r="A86" s="5" t="s">
        <v>104</v>
      </c>
      <c r="B86" s="5" t="s">
        <v>42</v>
      </c>
      <c r="C86" s="5" t="s">
        <v>92</v>
      </c>
      <c r="D86" s="2" t="s">
        <v>7</v>
      </c>
    </row>
    <row r="87" s="1" customFormat="1" spans="1:4">
      <c r="A87" s="5" t="s">
        <v>105</v>
      </c>
      <c r="B87" s="5" t="s">
        <v>42</v>
      </c>
      <c r="C87" s="5" t="s">
        <v>92</v>
      </c>
      <c r="D87" s="2" t="s">
        <v>7</v>
      </c>
    </row>
    <row r="88" s="1" customFormat="1" spans="1:4">
      <c r="A88" s="5" t="s">
        <v>106</v>
      </c>
      <c r="B88" s="5" t="s">
        <v>42</v>
      </c>
      <c r="C88" s="5" t="s">
        <v>92</v>
      </c>
      <c r="D88" s="2" t="s">
        <v>7</v>
      </c>
    </row>
    <row r="89" s="1" customFormat="1" spans="1:4">
      <c r="A89" s="5" t="s">
        <v>107</v>
      </c>
      <c r="B89" s="5" t="s">
        <v>42</v>
      </c>
      <c r="C89" s="5" t="s">
        <v>92</v>
      </c>
      <c r="D89" s="2" t="s">
        <v>7</v>
      </c>
    </row>
    <row r="90" s="1" customFormat="1" spans="1:4">
      <c r="A90" s="5" t="s">
        <v>108</v>
      </c>
      <c r="B90" s="5" t="s">
        <v>42</v>
      </c>
      <c r="C90" s="5" t="s">
        <v>92</v>
      </c>
      <c r="D90" s="2" t="s">
        <v>7</v>
      </c>
    </row>
    <row r="91" s="1" customFormat="1" spans="1:4">
      <c r="A91" s="5" t="s">
        <v>109</v>
      </c>
      <c r="B91" s="5" t="s">
        <v>42</v>
      </c>
      <c r="C91" s="5" t="s">
        <v>92</v>
      </c>
      <c r="D91" s="2" t="s">
        <v>7</v>
      </c>
    </row>
    <row r="92" s="1" customFormat="1" spans="1:4">
      <c r="A92" s="5" t="s">
        <v>110</v>
      </c>
      <c r="B92" s="5" t="s">
        <v>42</v>
      </c>
      <c r="C92" s="5" t="s">
        <v>92</v>
      </c>
      <c r="D92" s="2" t="s">
        <v>7</v>
      </c>
    </row>
    <row r="93" s="1" customFormat="1" spans="1:4">
      <c r="A93" s="5" t="s">
        <v>111</v>
      </c>
      <c r="B93" s="5" t="s">
        <v>42</v>
      </c>
      <c r="C93" s="5" t="s">
        <v>92</v>
      </c>
      <c r="D93" s="2" t="s">
        <v>7</v>
      </c>
    </row>
    <row r="94" s="1" customFormat="1" spans="1:4">
      <c r="A94" s="5" t="s">
        <v>112</v>
      </c>
      <c r="B94" s="5" t="s">
        <v>42</v>
      </c>
      <c r="C94" s="5" t="s">
        <v>92</v>
      </c>
      <c r="D94" s="2" t="s">
        <v>7</v>
      </c>
    </row>
    <row r="95" s="1" customFormat="1" spans="1:4">
      <c r="A95" s="5" t="s">
        <v>113</v>
      </c>
      <c r="B95" s="5" t="s">
        <v>42</v>
      </c>
      <c r="C95" s="5" t="s">
        <v>92</v>
      </c>
      <c r="D95" s="2" t="s">
        <v>7</v>
      </c>
    </row>
    <row r="96" s="1" customFormat="1" spans="1:4">
      <c r="A96" s="5" t="s">
        <v>114</v>
      </c>
      <c r="B96" s="5" t="s">
        <v>42</v>
      </c>
      <c r="C96" s="5" t="s">
        <v>92</v>
      </c>
      <c r="D96" s="2" t="s">
        <v>7</v>
      </c>
    </row>
    <row r="97" s="1" customFormat="1" spans="1:4">
      <c r="A97" s="5" t="s">
        <v>115</v>
      </c>
      <c r="B97" s="5" t="s">
        <v>42</v>
      </c>
      <c r="C97" s="5" t="s">
        <v>92</v>
      </c>
      <c r="D97" s="2" t="s">
        <v>7</v>
      </c>
    </row>
    <row r="98" s="1" customFormat="1" spans="1:4">
      <c r="A98" s="5" t="s">
        <v>116</v>
      </c>
      <c r="B98" s="5" t="s">
        <v>42</v>
      </c>
      <c r="C98" s="5" t="s">
        <v>92</v>
      </c>
      <c r="D98" s="2" t="s">
        <v>7</v>
      </c>
    </row>
    <row r="99" s="1" customFormat="1" spans="1:4">
      <c r="A99" s="5" t="s">
        <v>117</v>
      </c>
      <c r="B99" s="5" t="s">
        <v>42</v>
      </c>
      <c r="C99" s="5" t="s">
        <v>92</v>
      </c>
      <c r="D99" s="2" t="s">
        <v>7</v>
      </c>
    </row>
    <row r="100" s="1" customFormat="1" spans="1:4">
      <c r="A100" s="5" t="s">
        <v>118</v>
      </c>
      <c r="B100" s="5" t="s">
        <v>42</v>
      </c>
      <c r="C100" s="5" t="s">
        <v>92</v>
      </c>
      <c r="D100" s="2" t="s">
        <v>7</v>
      </c>
    </row>
    <row r="101" s="1" customFormat="1" spans="1:4">
      <c r="A101" s="5" t="s">
        <v>119</v>
      </c>
      <c r="B101" s="5" t="s">
        <v>42</v>
      </c>
      <c r="C101" s="5" t="s">
        <v>92</v>
      </c>
      <c r="D101" s="2" t="s">
        <v>7</v>
      </c>
    </row>
    <row r="102" s="1" customFormat="1" spans="1:4">
      <c r="A102" s="5" t="s">
        <v>120</v>
      </c>
      <c r="B102" s="5" t="s">
        <v>42</v>
      </c>
      <c r="C102" s="5" t="s">
        <v>92</v>
      </c>
      <c r="D102" s="2" t="s">
        <v>7</v>
      </c>
    </row>
    <row r="103" s="1" customFormat="1" spans="1:4">
      <c r="A103" s="5" t="s">
        <v>121</v>
      </c>
      <c r="B103" s="5" t="s">
        <v>42</v>
      </c>
      <c r="C103" s="5" t="s">
        <v>92</v>
      </c>
      <c r="D103" s="2" t="s">
        <v>7</v>
      </c>
    </row>
    <row r="104" s="1" customFormat="1" spans="1:4">
      <c r="A104" s="5" t="s">
        <v>122</v>
      </c>
      <c r="B104" s="5" t="s">
        <v>42</v>
      </c>
      <c r="C104" s="5" t="s">
        <v>92</v>
      </c>
      <c r="D104" s="2" t="s">
        <v>7</v>
      </c>
    </row>
    <row r="105" s="1" customFormat="1" spans="1:4">
      <c r="A105" s="5" t="s">
        <v>123</v>
      </c>
      <c r="B105" s="5" t="s">
        <v>42</v>
      </c>
      <c r="C105" s="5" t="s">
        <v>92</v>
      </c>
      <c r="D105" s="2" t="s">
        <v>7</v>
      </c>
    </row>
    <row r="106" s="1" customFormat="1" spans="1:4">
      <c r="A106" s="5" t="s">
        <v>124</v>
      </c>
      <c r="B106" s="5" t="s">
        <v>42</v>
      </c>
      <c r="C106" s="5" t="s">
        <v>92</v>
      </c>
      <c r="D106" s="2" t="s">
        <v>7</v>
      </c>
    </row>
    <row r="107" s="1" customFormat="1" spans="1:4">
      <c r="A107" s="5" t="s">
        <v>125</v>
      </c>
      <c r="B107" s="5" t="s">
        <v>42</v>
      </c>
      <c r="C107" s="5" t="s">
        <v>92</v>
      </c>
      <c r="D107" s="2" t="s">
        <v>7</v>
      </c>
    </row>
    <row r="108" s="1" customFormat="1" spans="1:4">
      <c r="A108" s="5" t="s">
        <v>126</v>
      </c>
      <c r="B108" s="5" t="s">
        <v>42</v>
      </c>
      <c r="C108" s="5" t="s">
        <v>92</v>
      </c>
      <c r="D108" s="2" t="s">
        <v>7</v>
      </c>
    </row>
    <row r="109" s="1" customFormat="1" spans="1:4">
      <c r="A109" s="5" t="s">
        <v>127</v>
      </c>
      <c r="B109" s="5" t="s">
        <v>42</v>
      </c>
      <c r="C109" s="5" t="s">
        <v>92</v>
      </c>
      <c r="D109" s="2" t="s">
        <v>7</v>
      </c>
    </row>
    <row r="110" s="1" customFormat="1" spans="1:4">
      <c r="A110" s="5" t="s">
        <v>128</v>
      </c>
      <c r="B110" s="5" t="s">
        <v>42</v>
      </c>
      <c r="C110" s="5" t="s">
        <v>92</v>
      </c>
      <c r="D110" s="2" t="s">
        <v>7</v>
      </c>
    </row>
    <row r="111" s="1" customFormat="1" spans="1:4">
      <c r="A111" s="5" t="s">
        <v>129</v>
      </c>
      <c r="B111" s="5" t="s">
        <v>42</v>
      </c>
      <c r="C111" s="5" t="s">
        <v>92</v>
      </c>
      <c r="D111" s="2" t="s">
        <v>7</v>
      </c>
    </row>
    <row r="112" s="1" customFormat="1" spans="1:4">
      <c r="A112" s="5" t="s">
        <v>130</v>
      </c>
      <c r="B112" s="5" t="s">
        <v>42</v>
      </c>
      <c r="C112" s="5" t="s">
        <v>92</v>
      </c>
      <c r="D112" s="2" t="s">
        <v>7</v>
      </c>
    </row>
    <row r="113" s="1" customFormat="1" spans="1:4">
      <c r="A113" s="5" t="s">
        <v>131</v>
      </c>
      <c r="B113" s="5" t="s">
        <v>42</v>
      </c>
      <c r="C113" s="5" t="s">
        <v>92</v>
      </c>
      <c r="D113" s="2" t="s">
        <v>7</v>
      </c>
    </row>
    <row r="114" s="1" customFormat="1" spans="1:4">
      <c r="A114" s="5" t="s">
        <v>132</v>
      </c>
      <c r="B114" s="5" t="s">
        <v>42</v>
      </c>
      <c r="C114" s="5" t="s">
        <v>92</v>
      </c>
      <c r="D114" s="2" t="s">
        <v>7</v>
      </c>
    </row>
    <row r="115" s="1" customFormat="1" spans="1:4">
      <c r="A115" s="5" t="s">
        <v>133</v>
      </c>
      <c r="B115" s="5" t="s">
        <v>42</v>
      </c>
      <c r="C115" s="5" t="s">
        <v>92</v>
      </c>
      <c r="D115" s="2" t="s">
        <v>7</v>
      </c>
    </row>
    <row r="116" s="1" customFormat="1" spans="1:4">
      <c r="A116" s="5" t="s">
        <v>134</v>
      </c>
      <c r="B116" s="5" t="s">
        <v>42</v>
      </c>
      <c r="C116" s="5" t="s">
        <v>92</v>
      </c>
      <c r="D116" s="2" t="s">
        <v>7</v>
      </c>
    </row>
    <row r="117" s="1" customFormat="1" spans="1:4">
      <c r="A117" s="5" t="s">
        <v>135</v>
      </c>
      <c r="B117" s="5" t="s">
        <v>42</v>
      </c>
      <c r="C117" s="5" t="s">
        <v>92</v>
      </c>
      <c r="D117" s="2" t="s">
        <v>7</v>
      </c>
    </row>
    <row r="118" s="1" customFormat="1" spans="1:4">
      <c r="A118" s="5" t="s">
        <v>136</v>
      </c>
      <c r="B118" s="5" t="s">
        <v>42</v>
      </c>
      <c r="C118" s="5" t="s">
        <v>92</v>
      </c>
      <c r="D118" s="2" t="s">
        <v>7</v>
      </c>
    </row>
    <row r="119" s="1" customFormat="1" spans="1:4">
      <c r="A119" s="5" t="s">
        <v>137</v>
      </c>
      <c r="B119" s="5" t="s">
        <v>42</v>
      </c>
      <c r="C119" s="5" t="s">
        <v>92</v>
      </c>
      <c r="D119" s="2" t="s">
        <v>7</v>
      </c>
    </row>
    <row r="120" s="1" customFormat="1" spans="1:4">
      <c r="A120" s="5" t="s">
        <v>138</v>
      </c>
      <c r="B120" s="5" t="s">
        <v>42</v>
      </c>
      <c r="C120" s="5" t="s">
        <v>92</v>
      </c>
      <c r="D120" s="2" t="s">
        <v>7</v>
      </c>
    </row>
    <row r="121" s="1" customFormat="1" spans="1:4">
      <c r="A121" s="5" t="s">
        <v>139</v>
      </c>
      <c r="B121" s="5" t="s">
        <v>42</v>
      </c>
      <c r="C121" s="5" t="s">
        <v>92</v>
      </c>
      <c r="D121" s="2" t="s">
        <v>7</v>
      </c>
    </row>
    <row r="122" s="1" customFormat="1" spans="1:4">
      <c r="A122" s="5" t="s">
        <v>140</v>
      </c>
      <c r="B122" s="5" t="s">
        <v>42</v>
      </c>
      <c r="C122" s="5" t="s">
        <v>92</v>
      </c>
      <c r="D122" s="2" t="s">
        <v>7</v>
      </c>
    </row>
    <row r="123" s="1" customFormat="1" spans="1:4">
      <c r="A123" s="5" t="s">
        <v>141</v>
      </c>
      <c r="B123" s="5" t="s">
        <v>42</v>
      </c>
      <c r="C123" s="5" t="s">
        <v>92</v>
      </c>
      <c r="D123" s="2" t="s">
        <v>7</v>
      </c>
    </row>
    <row r="124" s="1" customFormat="1" spans="1:4">
      <c r="A124" s="5" t="s">
        <v>142</v>
      </c>
      <c r="B124" s="5" t="s">
        <v>42</v>
      </c>
      <c r="C124" s="5" t="s">
        <v>92</v>
      </c>
      <c r="D124" s="2" t="s">
        <v>7</v>
      </c>
    </row>
    <row r="125" s="1" customFormat="1" spans="1:4">
      <c r="A125" s="5" t="s">
        <v>143</v>
      </c>
      <c r="B125" s="5" t="s">
        <v>42</v>
      </c>
      <c r="C125" s="5" t="s">
        <v>92</v>
      </c>
      <c r="D125" s="2" t="s">
        <v>7</v>
      </c>
    </row>
    <row r="126" s="1" customFormat="1" spans="1:4">
      <c r="A126" s="5" t="s">
        <v>144</v>
      </c>
      <c r="B126" s="5" t="s">
        <v>42</v>
      </c>
      <c r="C126" s="5" t="s">
        <v>92</v>
      </c>
      <c r="D126" s="2" t="s">
        <v>7</v>
      </c>
    </row>
    <row r="127" s="1" customFormat="1" spans="1:4">
      <c r="A127" s="5" t="s">
        <v>145</v>
      </c>
      <c r="B127" s="5" t="s">
        <v>42</v>
      </c>
      <c r="C127" s="5" t="s">
        <v>92</v>
      </c>
      <c r="D127" s="2" t="s">
        <v>7</v>
      </c>
    </row>
    <row r="128" s="1" customFormat="1" spans="1:4">
      <c r="A128" s="5" t="s">
        <v>146</v>
      </c>
      <c r="B128" s="5" t="s">
        <v>42</v>
      </c>
      <c r="C128" s="5" t="s">
        <v>92</v>
      </c>
      <c r="D128" s="2" t="s">
        <v>7</v>
      </c>
    </row>
    <row r="129" s="1" customFormat="1" spans="1:4">
      <c r="A129" s="4" t="s">
        <v>147</v>
      </c>
      <c r="B129" s="4" t="s">
        <v>42</v>
      </c>
      <c r="C129" s="4" t="s">
        <v>92</v>
      </c>
      <c r="D129" s="2" t="s">
        <v>7</v>
      </c>
    </row>
    <row r="130" s="1" customFormat="1" spans="1:4">
      <c r="A130" s="5" t="s">
        <v>148</v>
      </c>
      <c r="B130" s="5" t="s">
        <v>149</v>
      </c>
      <c r="C130" s="5" t="s">
        <v>150</v>
      </c>
      <c r="D130" s="2" t="s">
        <v>7</v>
      </c>
    </row>
    <row r="131" s="1" customFormat="1" spans="1:4">
      <c r="A131" s="5" t="s">
        <v>151</v>
      </c>
      <c r="B131" s="5" t="s">
        <v>81</v>
      </c>
      <c r="C131" s="5" t="s">
        <v>152</v>
      </c>
      <c r="D131" s="2" t="s">
        <v>7</v>
      </c>
    </row>
    <row r="132" s="1" customFormat="1" spans="1:4">
      <c r="A132" s="5" t="s">
        <v>153</v>
      </c>
      <c r="B132" s="5" t="s">
        <v>42</v>
      </c>
      <c r="C132" s="5" t="s">
        <v>154</v>
      </c>
      <c r="D132" s="2" t="s">
        <v>7</v>
      </c>
    </row>
    <row r="133" s="1" customFormat="1" spans="1:4">
      <c r="A133" s="5" t="s">
        <v>155</v>
      </c>
      <c r="B133" s="5" t="s">
        <v>42</v>
      </c>
      <c r="C133" s="5" t="s">
        <v>154</v>
      </c>
      <c r="D133" s="2" t="s">
        <v>7</v>
      </c>
    </row>
    <row r="134" s="1" customFormat="1" spans="1:4">
      <c r="A134" s="5" t="s">
        <v>156</v>
      </c>
      <c r="B134" s="5" t="s">
        <v>157</v>
      </c>
      <c r="C134" s="5" t="s">
        <v>158</v>
      </c>
      <c r="D134" s="2" t="s">
        <v>7</v>
      </c>
    </row>
    <row r="135" s="1" customFormat="1" spans="1:4">
      <c r="A135" s="5" t="s">
        <v>159</v>
      </c>
      <c r="B135" s="5" t="s">
        <v>157</v>
      </c>
      <c r="C135" s="5" t="s">
        <v>158</v>
      </c>
      <c r="D135" s="2" t="s">
        <v>7</v>
      </c>
    </row>
    <row r="136" s="1" customFormat="1" spans="1:4">
      <c r="A136" s="5" t="s">
        <v>160</v>
      </c>
      <c r="B136" s="5" t="s">
        <v>157</v>
      </c>
      <c r="C136" s="5" t="s">
        <v>158</v>
      </c>
      <c r="D136" s="2" t="s">
        <v>7</v>
      </c>
    </row>
    <row r="137" s="1" customFormat="1" spans="1:4">
      <c r="A137" s="5" t="s">
        <v>161</v>
      </c>
      <c r="B137" s="5" t="s">
        <v>162</v>
      </c>
      <c r="C137" s="5" t="s">
        <v>163</v>
      </c>
      <c r="D137" s="2" t="s">
        <v>7</v>
      </c>
    </row>
    <row r="138" s="1" customFormat="1" spans="1:4">
      <c r="A138" s="5" t="s">
        <v>164</v>
      </c>
      <c r="B138" s="5" t="s">
        <v>81</v>
      </c>
      <c r="C138" s="5" t="s">
        <v>165</v>
      </c>
      <c r="D138" s="2" t="s">
        <v>7</v>
      </c>
    </row>
    <row r="139" s="1" customFormat="1" spans="1:4">
      <c r="A139" s="5" t="s">
        <v>166</v>
      </c>
      <c r="B139" s="5" t="s">
        <v>167</v>
      </c>
      <c r="C139" s="5" t="s">
        <v>168</v>
      </c>
      <c r="D139" s="2" t="s">
        <v>7</v>
      </c>
    </row>
    <row r="140" s="1" customFormat="1" spans="1:4">
      <c r="A140" s="5" t="s">
        <v>169</v>
      </c>
      <c r="B140" s="5" t="s">
        <v>167</v>
      </c>
      <c r="C140" s="5" t="s">
        <v>168</v>
      </c>
      <c r="D140" s="2" t="s">
        <v>7</v>
      </c>
    </row>
    <row r="141" s="1" customFormat="1" spans="1:4">
      <c r="A141" s="5" t="s">
        <v>170</v>
      </c>
      <c r="B141" s="5" t="s">
        <v>167</v>
      </c>
      <c r="C141" s="5" t="s">
        <v>168</v>
      </c>
      <c r="D141" s="2" t="s">
        <v>7</v>
      </c>
    </row>
    <row r="142" s="1" customFormat="1" spans="1:4">
      <c r="A142" s="5" t="s">
        <v>171</v>
      </c>
      <c r="B142" s="5" t="s">
        <v>167</v>
      </c>
      <c r="C142" s="5" t="s">
        <v>168</v>
      </c>
      <c r="D142" s="2" t="s">
        <v>7</v>
      </c>
    </row>
    <row r="143" s="1" customFormat="1" spans="1:4">
      <c r="A143" s="5" t="s">
        <v>172</v>
      </c>
      <c r="B143" s="5" t="s">
        <v>42</v>
      </c>
      <c r="C143" s="5" t="s">
        <v>173</v>
      </c>
      <c r="D143" s="2" t="s">
        <v>7</v>
      </c>
    </row>
    <row r="144" s="1" customFormat="1" spans="1:4">
      <c r="A144" s="5" t="s">
        <v>174</v>
      </c>
      <c r="B144" s="5" t="s">
        <v>42</v>
      </c>
      <c r="C144" s="5" t="s">
        <v>173</v>
      </c>
      <c r="D144" s="2" t="s">
        <v>7</v>
      </c>
    </row>
    <row r="145" s="1" customFormat="1" spans="1:4">
      <c r="A145" s="5" t="s">
        <v>175</v>
      </c>
      <c r="B145" s="5" t="s">
        <v>42</v>
      </c>
      <c r="C145" s="5" t="s">
        <v>176</v>
      </c>
      <c r="D145" s="2" t="s">
        <v>7</v>
      </c>
    </row>
    <row r="146" s="1" customFormat="1" spans="1:4">
      <c r="A146" s="5" t="s">
        <v>177</v>
      </c>
      <c r="B146" s="5" t="s">
        <v>42</v>
      </c>
      <c r="C146" s="5" t="s">
        <v>176</v>
      </c>
      <c r="D146" s="2" t="s">
        <v>7</v>
      </c>
    </row>
    <row r="147" s="1" customFormat="1" spans="1:4">
      <c r="A147" s="5" t="s">
        <v>178</v>
      </c>
      <c r="B147" s="5" t="s">
        <v>42</v>
      </c>
      <c r="C147" s="5" t="s">
        <v>176</v>
      </c>
      <c r="D147" s="2" t="s">
        <v>7</v>
      </c>
    </row>
    <row r="148" s="1" customFormat="1" spans="1:4">
      <c r="A148" s="5" t="s">
        <v>179</v>
      </c>
      <c r="B148" s="5" t="s">
        <v>42</v>
      </c>
      <c r="C148" s="5" t="s">
        <v>176</v>
      </c>
      <c r="D148" s="2" t="s">
        <v>7</v>
      </c>
    </row>
    <row r="149" s="1" customFormat="1" spans="1:4">
      <c r="A149" s="5" t="s">
        <v>180</v>
      </c>
      <c r="B149" s="5" t="s">
        <v>42</v>
      </c>
      <c r="C149" s="5" t="s">
        <v>176</v>
      </c>
      <c r="D149" s="2" t="s">
        <v>7</v>
      </c>
    </row>
    <row r="150" s="1" customFormat="1" spans="1:4">
      <c r="A150" s="5" t="s">
        <v>181</v>
      </c>
      <c r="B150" s="5" t="s">
        <v>42</v>
      </c>
      <c r="C150" s="5" t="s">
        <v>176</v>
      </c>
      <c r="D150" s="2" t="s">
        <v>7</v>
      </c>
    </row>
    <row r="151" s="1" customFormat="1" spans="1:4">
      <c r="A151" s="5" t="s">
        <v>182</v>
      </c>
      <c r="B151" s="5" t="s">
        <v>42</v>
      </c>
      <c r="C151" s="5" t="s">
        <v>176</v>
      </c>
      <c r="D151" s="2" t="s">
        <v>7</v>
      </c>
    </row>
    <row r="152" s="1" customFormat="1" spans="1:4">
      <c r="A152" s="5" t="s">
        <v>183</v>
      </c>
      <c r="B152" s="5" t="s">
        <v>42</v>
      </c>
      <c r="C152" s="5" t="s">
        <v>176</v>
      </c>
      <c r="D152" s="2" t="s">
        <v>7</v>
      </c>
    </row>
    <row r="153" s="1" customFormat="1" spans="1:4">
      <c r="A153" s="5" t="s">
        <v>184</v>
      </c>
      <c r="B153" s="5" t="s">
        <v>42</v>
      </c>
      <c r="C153" s="5" t="s">
        <v>176</v>
      </c>
      <c r="D153" s="2" t="s">
        <v>7</v>
      </c>
    </row>
    <row r="154" s="1" customFormat="1" spans="1:4">
      <c r="A154" s="5" t="s">
        <v>185</v>
      </c>
      <c r="B154" s="5" t="s">
        <v>42</v>
      </c>
      <c r="C154" s="5" t="s">
        <v>176</v>
      </c>
      <c r="D154" s="2" t="s">
        <v>7</v>
      </c>
    </row>
    <row r="155" s="1" customFormat="1" spans="1:4">
      <c r="A155" s="5" t="s">
        <v>186</v>
      </c>
      <c r="B155" s="5" t="s">
        <v>42</v>
      </c>
      <c r="C155" s="5" t="s">
        <v>176</v>
      </c>
      <c r="D155" s="2" t="s">
        <v>7</v>
      </c>
    </row>
    <row r="156" s="1" customFormat="1" spans="1:4">
      <c r="A156" s="5" t="s">
        <v>187</v>
      </c>
      <c r="B156" s="5" t="s">
        <v>42</v>
      </c>
      <c r="C156" s="5" t="s">
        <v>176</v>
      </c>
      <c r="D156" s="2" t="s">
        <v>7</v>
      </c>
    </row>
    <row r="157" s="1" customFormat="1" spans="1:4">
      <c r="A157" s="5" t="s">
        <v>188</v>
      </c>
      <c r="B157" s="5" t="s">
        <v>42</v>
      </c>
      <c r="C157" s="5" t="s">
        <v>176</v>
      </c>
      <c r="D157" s="2" t="s">
        <v>7</v>
      </c>
    </row>
    <row r="158" s="1" customFormat="1" spans="1:4">
      <c r="A158" s="5" t="s">
        <v>189</v>
      </c>
      <c r="B158" s="5" t="s">
        <v>42</v>
      </c>
      <c r="C158" s="5" t="s">
        <v>176</v>
      </c>
      <c r="D158" s="2" t="s">
        <v>7</v>
      </c>
    </row>
    <row r="159" s="1" customFormat="1" spans="1:4">
      <c r="A159" s="5" t="s">
        <v>190</v>
      </c>
      <c r="B159" s="5" t="s">
        <v>42</v>
      </c>
      <c r="C159" s="5" t="s">
        <v>176</v>
      </c>
      <c r="D159" s="2" t="s">
        <v>7</v>
      </c>
    </row>
    <row r="160" s="1" customFormat="1" spans="1:4">
      <c r="A160" s="5" t="s">
        <v>191</v>
      </c>
      <c r="B160" s="5" t="s">
        <v>42</v>
      </c>
      <c r="C160" s="5" t="s">
        <v>176</v>
      </c>
      <c r="D160" s="2" t="s">
        <v>7</v>
      </c>
    </row>
    <row r="161" s="1" customFormat="1" spans="1:4">
      <c r="A161" s="5" t="s">
        <v>192</v>
      </c>
      <c r="B161" s="5" t="s">
        <v>42</v>
      </c>
      <c r="C161" s="5" t="s">
        <v>176</v>
      </c>
      <c r="D161" s="2" t="s">
        <v>7</v>
      </c>
    </row>
    <row r="162" s="1" customFormat="1" spans="1:4">
      <c r="A162" s="5" t="s">
        <v>193</v>
      </c>
      <c r="B162" s="5" t="s">
        <v>42</v>
      </c>
      <c r="C162" s="5" t="s">
        <v>176</v>
      </c>
      <c r="D162" s="2" t="s">
        <v>7</v>
      </c>
    </row>
    <row r="163" s="1" customFormat="1" spans="1:4">
      <c r="A163" s="5" t="s">
        <v>194</v>
      </c>
      <c r="B163" s="5" t="s">
        <v>42</v>
      </c>
      <c r="C163" s="5" t="s">
        <v>176</v>
      </c>
      <c r="D163" s="2" t="s">
        <v>7</v>
      </c>
    </row>
    <row r="164" s="1" customFormat="1" spans="1:4">
      <c r="A164" s="5" t="s">
        <v>195</v>
      </c>
      <c r="B164" s="5" t="s">
        <v>42</v>
      </c>
      <c r="C164" s="5" t="s">
        <v>176</v>
      </c>
      <c r="D164" s="2" t="s">
        <v>7</v>
      </c>
    </row>
    <row r="165" s="1" customFormat="1" spans="1:4">
      <c r="A165" s="5" t="s">
        <v>196</v>
      </c>
      <c r="B165" s="5" t="s">
        <v>42</v>
      </c>
      <c r="C165" s="5" t="s">
        <v>176</v>
      </c>
      <c r="D165" s="2" t="s">
        <v>7</v>
      </c>
    </row>
    <row r="166" s="1" customFormat="1" spans="1:4">
      <c r="A166" s="5" t="s">
        <v>197</v>
      </c>
      <c r="B166" s="5" t="s">
        <v>42</v>
      </c>
      <c r="C166" s="5" t="s">
        <v>176</v>
      </c>
      <c r="D166" s="2" t="s">
        <v>7</v>
      </c>
    </row>
    <row r="167" s="1" customFormat="1" spans="1:4">
      <c r="A167" s="5" t="s">
        <v>198</v>
      </c>
      <c r="B167" s="5" t="s">
        <v>42</v>
      </c>
      <c r="C167" s="5" t="s">
        <v>176</v>
      </c>
      <c r="D167" s="2" t="s">
        <v>7</v>
      </c>
    </row>
    <row r="168" s="1" customFormat="1" spans="1:4">
      <c r="A168" s="5" t="s">
        <v>199</v>
      </c>
      <c r="B168" s="5" t="s">
        <v>42</v>
      </c>
      <c r="C168" s="5" t="s">
        <v>176</v>
      </c>
      <c r="D168" s="2" t="s">
        <v>7</v>
      </c>
    </row>
    <row r="169" s="1" customFormat="1" spans="1:4">
      <c r="A169" s="5" t="s">
        <v>200</v>
      </c>
      <c r="B169" s="5" t="s">
        <v>42</v>
      </c>
      <c r="C169" s="5" t="s">
        <v>176</v>
      </c>
      <c r="D169" s="2" t="s">
        <v>7</v>
      </c>
    </row>
    <row r="170" s="1" customFormat="1" spans="1:4">
      <c r="A170" s="5" t="s">
        <v>201</v>
      </c>
      <c r="B170" s="5" t="s">
        <v>42</v>
      </c>
      <c r="C170" s="5" t="s">
        <v>176</v>
      </c>
      <c r="D170" s="2" t="s">
        <v>7</v>
      </c>
    </row>
    <row r="171" s="1" customFormat="1" spans="1:4">
      <c r="A171" s="5" t="s">
        <v>202</v>
      </c>
      <c r="B171" s="5" t="s">
        <v>42</v>
      </c>
      <c r="C171" s="5" t="s">
        <v>176</v>
      </c>
      <c r="D171" s="2" t="s">
        <v>7</v>
      </c>
    </row>
    <row r="172" s="1" customFormat="1" spans="1:4">
      <c r="A172" s="5" t="s">
        <v>203</v>
      </c>
      <c r="B172" s="5" t="s">
        <v>42</v>
      </c>
      <c r="C172" s="5" t="s">
        <v>176</v>
      </c>
      <c r="D172" s="2" t="s">
        <v>7</v>
      </c>
    </row>
    <row r="173" s="1" customFormat="1" spans="1:4">
      <c r="A173" s="5" t="s">
        <v>204</v>
      </c>
      <c r="B173" s="5" t="s">
        <v>42</v>
      </c>
      <c r="C173" s="5" t="s">
        <v>176</v>
      </c>
      <c r="D173" s="2" t="s">
        <v>7</v>
      </c>
    </row>
    <row r="174" s="1" customFormat="1" spans="1:4">
      <c r="A174" s="5" t="s">
        <v>205</v>
      </c>
      <c r="B174" s="5" t="s">
        <v>42</v>
      </c>
      <c r="C174" s="5" t="s">
        <v>176</v>
      </c>
      <c r="D174" s="2" t="s">
        <v>7</v>
      </c>
    </row>
    <row r="175" s="1" customFormat="1" spans="1:4">
      <c r="A175" s="5" t="s">
        <v>206</v>
      </c>
      <c r="B175" s="5" t="s">
        <v>42</v>
      </c>
      <c r="C175" s="5" t="s">
        <v>176</v>
      </c>
      <c r="D175" s="2" t="s">
        <v>7</v>
      </c>
    </row>
    <row r="176" s="1" customFormat="1" spans="1:4">
      <c r="A176" s="5" t="s">
        <v>207</v>
      </c>
      <c r="B176" s="5" t="s">
        <v>42</v>
      </c>
      <c r="C176" s="5" t="s">
        <v>176</v>
      </c>
      <c r="D176" s="2" t="s">
        <v>7</v>
      </c>
    </row>
    <row r="177" s="1" customFormat="1" spans="1:4">
      <c r="A177" s="5" t="s">
        <v>208</v>
      </c>
      <c r="B177" s="5" t="s">
        <v>42</v>
      </c>
      <c r="C177" s="5" t="s">
        <v>176</v>
      </c>
      <c r="D177" s="2" t="s">
        <v>7</v>
      </c>
    </row>
    <row r="178" s="1" customFormat="1" spans="1:4">
      <c r="A178" s="5" t="s">
        <v>209</v>
      </c>
      <c r="B178" s="5" t="s">
        <v>42</v>
      </c>
      <c r="C178" s="5" t="s">
        <v>176</v>
      </c>
      <c r="D178" s="2" t="s">
        <v>7</v>
      </c>
    </row>
    <row r="179" s="1" customFormat="1" spans="1:4">
      <c r="A179" s="5" t="s">
        <v>210</v>
      </c>
      <c r="B179" s="5" t="s">
        <v>42</v>
      </c>
      <c r="C179" s="5" t="s">
        <v>176</v>
      </c>
      <c r="D179" s="2" t="s">
        <v>7</v>
      </c>
    </row>
    <row r="180" s="1" customFormat="1" spans="1:4">
      <c r="A180" s="5" t="s">
        <v>211</v>
      </c>
      <c r="B180" s="5" t="s">
        <v>42</v>
      </c>
      <c r="C180" s="5" t="s">
        <v>176</v>
      </c>
      <c r="D180" s="2" t="s">
        <v>7</v>
      </c>
    </row>
    <row r="181" s="1" customFormat="1" spans="1:4">
      <c r="A181" s="5" t="s">
        <v>212</v>
      </c>
      <c r="B181" s="5" t="s">
        <v>42</v>
      </c>
      <c r="C181" s="5" t="s">
        <v>176</v>
      </c>
      <c r="D181" s="2" t="s">
        <v>7</v>
      </c>
    </row>
    <row r="182" s="1" customFormat="1" spans="1:4">
      <c r="A182" s="5" t="s">
        <v>213</v>
      </c>
      <c r="B182" s="5" t="s">
        <v>42</v>
      </c>
      <c r="C182" s="5" t="s">
        <v>176</v>
      </c>
      <c r="D182" s="2" t="s">
        <v>7</v>
      </c>
    </row>
    <row r="183" s="1" customFormat="1" spans="1:4">
      <c r="A183" s="5" t="s">
        <v>214</v>
      </c>
      <c r="B183" s="5" t="s">
        <v>42</v>
      </c>
      <c r="C183" s="5" t="s">
        <v>176</v>
      </c>
      <c r="D183" s="2" t="s">
        <v>7</v>
      </c>
    </row>
    <row r="184" s="1" customFormat="1" spans="1:4">
      <c r="A184" s="5" t="s">
        <v>215</v>
      </c>
      <c r="B184" s="5" t="s">
        <v>42</v>
      </c>
      <c r="C184" s="5" t="s">
        <v>176</v>
      </c>
      <c r="D184" s="2" t="s">
        <v>7</v>
      </c>
    </row>
    <row r="185" s="1" customFormat="1" spans="1:4">
      <c r="A185" s="5" t="s">
        <v>216</v>
      </c>
      <c r="B185" s="5" t="s">
        <v>42</v>
      </c>
      <c r="C185" s="5" t="s">
        <v>176</v>
      </c>
      <c r="D185" s="2" t="s">
        <v>7</v>
      </c>
    </row>
    <row r="186" s="1" customFormat="1" spans="1:4">
      <c r="A186" s="5" t="s">
        <v>217</v>
      </c>
      <c r="B186" s="5" t="s">
        <v>42</v>
      </c>
      <c r="C186" s="5" t="s">
        <v>176</v>
      </c>
      <c r="D186" s="2" t="s">
        <v>7</v>
      </c>
    </row>
    <row r="187" s="1" customFormat="1" spans="1:4">
      <c r="A187" s="5" t="s">
        <v>218</v>
      </c>
      <c r="B187" s="5" t="s">
        <v>42</v>
      </c>
      <c r="C187" s="5" t="s">
        <v>176</v>
      </c>
      <c r="D187" s="2" t="s">
        <v>7</v>
      </c>
    </row>
    <row r="188" s="1" customFormat="1" spans="1:4">
      <c r="A188" s="5" t="s">
        <v>219</v>
      </c>
      <c r="B188" s="5" t="s">
        <v>42</v>
      </c>
      <c r="C188" s="5" t="s">
        <v>176</v>
      </c>
      <c r="D188" s="2" t="s">
        <v>7</v>
      </c>
    </row>
    <row r="189" s="1" customFormat="1" spans="1:4">
      <c r="A189" s="5" t="s">
        <v>220</v>
      </c>
      <c r="B189" s="5" t="s">
        <v>42</v>
      </c>
      <c r="C189" s="5" t="s">
        <v>176</v>
      </c>
      <c r="D189" s="2" t="s">
        <v>7</v>
      </c>
    </row>
    <row r="190" s="1" customFormat="1" spans="1:4">
      <c r="A190" s="5" t="s">
        <v>221</v>
      </c>
      <c r="B190" s="5" t="s">
        <v>42</v>
      </c>
      <c r="C190" s="5" t="s">
        <v>176</v>
      </c>
      <c r="D190" s="2" t="s">
        <v>7</v>
      </c>
    </row>
    <row r="191" s="1" customFormat="1" spans="1:4">
      <c r="A191" s="5" t="s">
        <v>222</v>
      </c>
      <c r="B191" s="5" t="s">
        <v>42</v>
      </c>
      <c r="C191" s="5" t="s">
        <v>176</v>
      </c>
      <c r="D191" s="2" t="s">
        <v>7</v>
      </c>
    </row>
    <row r="192" s="1" customFormat="1" spans="1:4">
      <c r="A192" s="5" t="s">
        <v>223</v>
      </c>
      <c r="B192" s="5" t="s">
        <v>42</v>
      </c>
      <c r="C192" s="5" t="s">
        <v>176</v>
      </c>
      <c r="D192" s="2" t="s">
        <v>7</v>
      </c>
    </row>
    <row r="193" s="1" customFormat="1" spans="1:4">
      <c r="A193" s="5" t="s">
        <v>224</v>
      </c>
      <c r="B193" s="5" t="s">
        <v>42</v>
      </c>
      <c r="C193" s="5" t="s">
        <v>176</v>
      </c>
      <c r="D193" s="2" t="s">
        <v>7</v>
      </c>
    </row>
    <row r="194" s="1" customFormat="1" spans="1:4">
      <c r="A194" s="5" t="s">
        <v>225</v>
      </c>
      <c r="B194" s="5" t="s">
        <v>42</v>
      </c>
      <c r="C194" s="5" t="s">
        <v>176</v>
      </c>
      <c r="D194" s="2" t="s">
        <v>7</v>
      </c>
    </row>
    <row r="195" s="1" customFormat="1" spans="1:4">
      <c r="A195" s="5" t="s">
        <v>226</v>
      </c>
      <c r="B195" s="5" t="s">
        <v>42</v>
      </c>
      <c r="C195" s="5" t="s">
        <v>176</v>
      </c>
      <c r="D195" s="2" t="s">
        <v>7</v>
      </c>
    </row>
    <row r="196" s="1" customFormat="1" spans="1:4">
      <c r="A196" s="5" t="s">
        <v>227</v>
      </c>
      <c r="B196" s="5" t="s">
        <v>42</v>
      </c>
      <c r="C196" s="5" t="s">
        <v>176</v>
      </c>
      <c r="D196" s="2" t="s">
        <v>7</v>
      </c>
    </row>
    <row r="197" s="1" customFormat="1" spans="1:4">
      <c r="A197" s="5" t="s">
        <v>228</v>
      </c>
      <c r="B197" s="5" t="s">
        <v>42</v>
      </c>
      <c r="C197" s="5" t="s">
        <v>176</v>
      </c>
      <c r="D197" s="2" t="s">
        <v>7</v>
      </c>
    </row>
    <row r="198" s="1" customFormat="1" spans="1:4">
      <c r="A198" s="5" t="s">
        <v>229</v>
      </c>
      <c r="B198" s="5" t="s">
        <v>42</v>
      </c>
      <c r="C198" s="5" t="s">
        <v>176</v>
      </c>
      <c r="D198" s="2" t="s">
        <v>7</v>
      </c>
    </row>
    <row r="199" s="1" customFormat="1" spans="1:4">
      <c r="A199" s="5" t="s">
        <v>230</v>
      </c>
      <c r="B199" s="5" t="s">
        <v>42</v>
      </c>
      <c r="C199" s="5" t="s">
        <v>176</v>
      </c>
      <c r="D199" s="2" t="s">
        <v>7</v>
      </c>
    </row>
    <row r="200" s="1" customFormat="1" spans="1:4">
      <c r="A200" s="5" t="s">
        <v>231</v>
      </c>
      <c r="B200" s="5" t="s">
        <v>42</v>
      </c>
      <c r="C200" s="5" t="s">
        <v>176</v>
      </c>
      <c r="D200" s="2" t="s">
        <v>7</v>
      </c>
    </row>
    <row r="201" s="1" customFormat="1" spans="1:4">
      <c r="A201" s="5" t="s">
        <v>232</v>
      </c>
      <c r="B201" s="5" t="s">
        <v>42</v>
      </c>
      <c r="C201" s="5" t="s">
        <v>176</v>
      </c>
      <c r="D201" s="2" t="s">
        <v>7</v>
      </c>
    </row>
    <row r="202" s="1" customFormat="1" spans="1:4">
      <c r="A202" s="5" t="s">
        <v>233</v>
      </c>
      <c r="B202" s="5" t="s">
        <v>42</v>
      </c>
      <c r="C202" s="5" t="s">
        <v>176</v>
      </c>
      <c r="D202" s="2" t="s">
        <v>7</v>
      </c>
    </row>
    <row r="203" s="1" customFormat="1" spans="1:4">
      <c r="A203" s="5" t="s">
        <v>234</v>
      </c>
      <c r="B203" s="5" t="s">
        <v>42</v>
      </c>
      <c r="C203" s="5" t="s">
        <v>176</v>
      </c>
      <c r="D203" s="2" t="s">
        <v>7</v>
      </c>
    </row>
    <row r="204" s="1" customFormat="1" spans="1:4">
      <c r="A204" s="5" t="s">
        <v>235</v>
      </c>
      <c r="B204" s="5" t="s">
        <v>42</v>
      </c>
      <c r="C204" s="5" t="s">
        <v>176</v>
      </c>
      <c r="D204" s="2" t="s">
        <v>7</v>
      </c>
    </row>
    <row r="205" s="1" customFormat="1" spans="1:4">
      <c r="A205" s="5" t="s">
        <v>236</v>
      </c>
      <c r="B205" s="5" t="s">
        <v>42</v>
      </c>
      <c r="C205" s="5" t="s">
        <v>176</v>
      </c>
      <c r="D205" s="2" t="s">
        <v>7</v>
      </c>
    </row>
    <row r="206" s="1" customFormat="1" spans="1:4">
      <c r="A206" s="5" t="s">
        <v>237</v>
      </c>
      <c r="B206" s="5" t="s">
        <v>42</v>
      </c>
      <c r="C206" s="5" t="s">
        <v>176</v>
      </c>
      <c r="D206" s="2" t="s">
        <v>7</v>
      </c>
    </row>
    <row r="207" s="1" customFormat="1" spans="1:4">
      <c r="A207" s="4" t="s">
        <v>238</v>
      </c>
      <c r="B207" s="5" t="s">
        <v>42</v>
      </c>
      <c r="C207" s="5" t="s">
        <v>239</v>
      </c>
      <c r="D207" s="2" t="s">
        <v>7</v>
      </c>
    </row>
    <row r="208" s="1" customFormat="1" spans="1:4">
      <c r="A208" s="5" t="s">
        <v>240</v>
      </c>
      <c r="B208" s="5" t="s">
        <v>241</v>
      </c>
      <c r="C208" s="5" t="s">
        <v>242</v>
      </c>
      <c r="D208" s="2" t="s">
        <v>7</v>
      </c>
    </row>
    <row r="209" s="1" customFormat="1" spans="1:4">
      <c r="A209" s="5" t="s">
        <v>243</v>
      </c>
      <c r="B209" s="5" t="s">
        <v>241</v>
      </c>
      <c r="C209" s="5" t="s">
        <v>242</v>
      </c>
      <c r="D209" s="2" t="s">
        <v>7</v>
      </c>
    </row>
    <row r="210" s="1" customFormat="1" spans="1:4">
      <c r="A210" s="5" t="s">
        <v>244</v>
      </c>
      <c r="B210" s="5" t="s">
        <v>42</v>
      </c>
      <c r="C210" s="5" t="s">
        <v>245</v>
      </c>
      <c r="D210" s="2" t="s">
        <v>7</v>
      </c>
    </row>
    <row r="211" s="1" customFormat="1" spans="1:4">
      <c r="A211" s="5" t="s">
        <v>246</v>
      </c>
      <c r="B211" s="5" t="s">
        <v>42</v>
      </c>
      <c r="C211" s="5" t="s">
        <v>245</v>
      </c>
      <c r="D211" s="2" t="s">
        <v>7</v>
      </c>
    </row>
    <row r="212" s="1" customFormat="1" spans="1:4">
      <c r="A212" s="5" t="s">
        <v>247</v>
      </c>
      <c r="B212" s="5" t="s">
        <v>42</v>
      </c>
      <c r="C212" s="5" t="s">
        <v>245</v>
      </c>
      <c r="D212" s="2" t="s">
        <v>7</v>
      </c>
    </row>
    <row r="213" s="1" customFormat="1" spans="1:4">
      <c r="A213" s="5" t="s">
        <v>248</v>
      </c>
      <c r="B213" s="5" t="s">
        <v>42</v>
      </c>
      <c r="C213" s="5" t="s">
        <v>245</v>
      </c>
      <c r="D213" s="2" t="s">
        <v>7</v>
      </c>
    </row>
    <row r="214" s="1" customFormat="1" spans="1:4">
      <c r="A214" s="5" t="s">
        <v>249</v>
      </c>
      <c r="B214" s="5" t="s">
        <v>42</v>
      </c>
      <c r="C214" s="5" t="s">
        <v>245</v>
      </c>
      <c r="D214" s="2" t="s">
        <v>7</v>
      </c>
    </row>
    <row r="215" s="1" customFormat="1" spans="1:4">
      <c r="A215" s="5" t="s">
        <v>250</v>
      </c>
      <c r="B215" s="5" t="s">
        <v>157</v>
      </c>
      <c r="C215" s="5" t="s">
        <v>251</v>
      </c>
      <c r="D215" s="2" t="s">
        <v>7</v>
      </c>
    </row>
    <row r="216" s="1" customFormat="1" spans="1:4">
      <c r="A216" s="5" t="s">
        <v>252</v>
      </c>
      <c r="B216" s="5" t="s">
        <v>157</v>
      </c>
      <c r="C216" s="5" t="s">
        <v>251</v>
      </c>
      <c r="D216" s="2" t="s">
        <v>7</v>
      </c>
    </row>
    <row r="217" s="1" customFormat="1" spans="1:4">
      <c r="A217" s="5" t="s">
        <v>253</v>
      </c>
      <c r="B217" s="5" t="s">
        <v>157</v>
      </c>
      <c r="C217" s="5" t="s">
        <v>251</v>
      </c>
      <c r="D217" s="2" t="s">
        <v>7</v>
      </c>
    </row>
    <row r="218" s="1" customFormat="1" spans="1:4">
      <c r="A218" s="5" t="s">
        <v>254</v>
      </c>
      <c r="B218" s="5" t="s">
        <v>157</v>
      </c>
      <c r="C218" s="5" t="s">
        <v>251</v>
      </c>
      <c r="D218" s="2" t="s">
        <v>7</v>
      </c>
    </row>
    <row r="219" s="1" customFormat="1" spans="1:4">
      <c r="A219" s="5" t="s">
        <v>255</v>
      </c>
      <c r="B219" s="5" t="s">
        <v>157</v>
      </c>
      <c r="C219" s="5" t="s">
        <v>251</v>
      </c>
      <c r="D219" s="2" t="s">
        <v>7</v>
      </c>
    </row>
    <row r="220" s="1" customFormat="1" spans="1:4">
      <c r="A220" s="5" t="s">
        <v>256</v>
      </c>
      <c r="B220" s="5" t="s">
        <v>257</v>
      </c>
      <c r="C220" s="5" t="s">
        <v>258</v>
      </c>
      <c r="D220" s="2" t="s">
        <v>7</v>
      </c>
    </row>
    <row r="221" s="1" customFormat="1" spans="1:4">
      <c r="A221" s="5" t="s">
        <v>259</v>
      </c>
      <c r="B221" s="5" t="s">
        <v>257</v>
      </c>
      <c r="C221" s="5" t="s">
        <v>258</v>
      </c>
      <c r="D221" s="2" t="s">
        <v>7</v>
      </c>
    </row>
    <row r="222" s="1" customFormat="1" spans="1:4">
      <c r="A222" s="5" t="s">
        <v>260</v>
      </c>
      <c r="B222" s="5" t="s">
        <v>257</v>
      </c>
      <c r="C222" s="5" t="s">
        <v>258</v>
      </c>
      <c r="D222" s="2" t="s">
        <v>7</v>
      </c>
    </row>
    <row r="223" s="1" customFormat="1" spans="1:4">
      <c r="A223" s="5" t="s">
        <v>261</v>
      </c>
      <c r="B223" s="5" t="s">
        <v>257</v>
      </c>
      <c r="C223" s="5" t="s">
        <v>258</v>
      </c>
      <c r="D223" s="2" t="s">
        <v>7</v>
      </c>
    </row>
    <row r="224" s="1" customFormat="1" spans="1:4">
      <c r="A224" s="5" t="s">
        <v>262</v>
      </c>
      <c r="B224" s="5" t="s">
        <v>257</v>
      </c>
      <c r="C224" s="5" t="s">
        <v>258</v>
      </c>
      <c r="D224" s="2" t="s">
        <v>7</v>
      </c>
    </row>
    <row r="225" s="1" customFormat="1" spans="1:4">
      <c r="A225" s="5" t="s">
        <v>263</v>
      </c>
      <c r="B225" s="5" t="s">
        <v>257</v>
      </c>
      <c r="C225" s="5" t="s">
        <v>258</v>
      </c>
      <c r="D225" s="2" t="s">
        <v>7</v>
      </c>
    </row>
    <row r="226" s="1" customFormat="1" spans="1:4">
      <c r="A226" s="5" t="s">
        <v>264</v>
      </c>
      <c r="B226" s="5" t="s">
        <v>257</v>
      </c>
      <c r="C226" s="5" t="s">
        <v>258</v>
      </c>
      <c r="D226" s="2" t="s">
        <v>7</v>
      </c>
    </row>
    <row r="227" s="1" customFormat="1" spans="1:4">
      <c r="A227" s="5" t="s">
        <v>265</v>
      </c>
      <c r="B227" s="5" t="s">
        <v>257</v>
      </c>
      <c r="C227" s="5" t="s">
        <v>258</v>
      </c>
      <c r="D227" s="2" t="s">
        <v>7</v>
      </c>
    </row>
    <row r="228" s="1" customFormat="1" spans="1:4">
      <c r="A228" s="5" t="s">
        <v>266</v>
      </c>
      <c r="B228" s="5" t="s">
        <v>257</v>
      </c>
      <c r="C228" s="5" t="s">
        <v>258</v>
      </c>
      <c r="D228" s="2" t="s">
        <v>7</v>
      </c>
    </row>
    <row r="229" s="1" customFormat="1" spans="1:4">
      <c r="A229" s="5" t="s">
        <v>267</v>
      </c>
      <c r="B229" s="5" t="s">
        <v>257</v>
      </c>
      <c r="C229" s="5" t="s">
        <v>258</v>
      </c>
      <c r="D229" s="2" t="s">
        <v>7</v>
      </c>
    </row>
    <row r="230" s="1" customFormat="1" spans="1:4">
      <c r="A230" s="5" t="s">
        <v>268</v>
      </c>
      <c r="B230" s="5" t="s">
        <v>257</v>
      </c>
      <c r="C230" s="5" t="s">
        <v>258</v>
      </c>
      <c r="D230" s="2" t="s">
        <v>7</v>
      </c>
    </row>
    <row r="231" s="1" customFormat="1" spans="1:4">
      <c r="A231" s="5" t="s">
        <v>269</v>
      </c>
      <c r="B231" s="5" t="s">
        <v>157</v>
      </c>
      <c r="C231" s="5" t="s">
        <v>270</v>
      </c>
      <c r="D231" s="2" t="s">
        <v>7</v>
      </c>
    </row>
    <row r="232" s="1" customFormat="1" spans="1:4">
      <c r="A232" s="5" t="s">
        <v>271</v>
      </c>
      <c r="B232" s="5" t="s">
        <v>157</v>
      </c>
      <c r="C232" s="5" t="s">
        <v>270</v>
      </c>
      <c r="D232" s="2" t="s">
        <v>7</v>
      </c>
    </row>
    <row r="233" s="1" customFormat="1" spans="1:4">
      <c r="A233" s="5" t="s">
        <v>272</v>
      </c>
      <c r="B233" s="5" t="s">
        <v>157</v>
      </c>
      <c r="C233" s="5" t="s">
        <v>270</v>
      </c>
      <c r="D233" s="2" t="s">
        <v>7</v>
      </c>
    </row>
    <row r="234" s="1" customFormat="1" spans="1:4">
      <c r="A234" s="5" t="s">
        <v>273</v>
      </c>
      <c r="B234" s="5" t="s">
        <v>157</v>
      </c>
      <c r="C234" s="5" t="s">
        <v>270</v>
      </c>
      <c r="D234" s="2" t="s">
        <v>7</v>
      </c>
    </row>
    <row r="235" s="1" customFormat="1" spans="1:4">
      <c r="A235" s="5" t="s">
        <v>274</v>
      </c>
      <c r="B235" s="5" t="s">
        <v>157</v>
      </c>
      <c r="C235" s="5" t="s">
        <v>270</v>
      </c>
      <c r="D235" s="2" t="s">
        <v>7</v>
      </c>
    </row>
    <row r="236" s="1" customFormat="1" spans="1:4">
      <c r="A236" s="5" t="s">
        <v>275</v>
      </c>
      <c r="B236" s="5" t="s">
        <v>157</v>
      </c>
      <c r="C236" s="5" t="s">
        <v>270</v>
      </c>
      <c r="D236" s="2" t="s">
        <v>7</v>
      </c>
    </row>
    <row r="237" s="1" customFormat="1" spans="1:4">
      <c r="A237" s="5" t="s">
        <v>276</v>
      </c>
      <c r="B237" s="5" t="s">
        <v>157</v>
      </c>
      <c r="C237" s="5" t="s">
        <v>270</v>
      </c>
      <c r="D237" s="2" t="s">
        <v>7</v>
      </c>
    </row>
    <row r="238" s="1" customFormat="1" spans="1:4">
      <c r="A238" s="5" t="s">
        <v>277</v>
      </c>
      <c r="B238" s="5" t="s">
        <v>157</v>
      </c>
      <c r="C238" s="5" t="s">
        <v>270</v>
      </c>
      <c r="D238" s="2" t="s">
        <v>7</v>
      </c>
    </row>
    <row r="239" s="1" customFormat="1" spans="1:4">
      <c r="A239" s="5" t="s">
        <v>278</v>
      </c>
      <c r="B239" s="5" t="s">
        <v>157</v>
      </c>
      <c r="C239" s="5" t="s">
        <v>270</v>
      </c>
      <c r="D239" s="2" t="s">
        <v>7</v>
      </c>
    </row>
    <row r="240" s="1" customFormat="1" spans="1:4">
      <c r="A240" s="5" t="s">
        <v>279</v>
      </c>
      <c r="B240" s="5" t="s">
        <v>157</v>
      </c>
      <c r="C240" s="5" t="s">
        <v>270</v>
      </c>
      <c r="D240" s="2" t="s">
        <v>7</v>
      </c>
    </row>
    <row r="241" s="1" customFormat="1" spans="1:4">
      <c r="A241" s="5" t="s">
        <v>280</v>
      </c>
      <c r="B241" s="5" t="s">
        <v>157</v>
      </c>
      <c r="C241" s="5" t="s">
        <v>270</v>
      </c>
      <c r="D241" s="2" t="s">
        <v>7</v>
      </c>
    </row>
    <row r="242" s="1" customFormat="1" spans="1:4">
      <c r="A242" s="5" t="s">
        <v>281</v>
      </c>
      <c r="B242" s="5" t="s">
        <v>157</v>
      </c>
      <c r="C242" s="5" t="s">
        <v>270</v>
      </c>
      <c r="D242" s="2" t="s">
        <v>7</v>
      </c>
    </row>
    <row r="243" s="1" customFormat="1" spans="1:4">
      <c r="A243" s="5" t="s">
        <v>282</v>
      </c>
      <c r="B243" s="5" t="s">
        <v>157</v>
      </c>
      <c r="C243" s="5" t="s">
        <v>270</v>
      </c>
      <c r="D243" s="2" t="s">
        <v>7</v>
      </c>
    </row>
    <row r="244" s="1" customFormat="1" spans="1:4">
      <c r="A244" s="5" t="s">
        <v>283</v>
      </c>
      <c r="B244" s="5" t="s">
        <v>157</v>
      </c>
      <c r="C244" s="5" t="s">
        <v>270</v>
      </c>
      <c r="D244" s="2" t="s">
        <v>7</v>
      </c>
    </row>
    <row r="245" s="1" customFormat="1" spans="1:4">
      <c r="A245" s="5" t="s">
        <v>284</v>
      </c>
      <c r="B245" s="5" t="s">
        <v>157</v>
      </c>
      <c r="C245" s="5" t="s">
        <v>270</v>
      </c>
      <c r="D245" s="2" t="s">
        <v>7</v>
      </c>
    </row>
    <row r="246" s="1" customFormat="1" spans="1:4">
      <c r="A246" s="5" t="s">
        <v>285</v>
      </c>
      <c r="B246" s="5" t="s">
        <v>157</v>
      </c>
      <c r="C246" s="5" t="s">
        <v>270</v>
      </c>
      <c r="D246" s="2" t="s">
        <v>7</v>
      </c>
    </row>
    <row r="247" s="1" customFormat="1" spans="1:4">
      <c r="A247" s="5" t="s">
        <v>286</v>
      </c>
      <c r="B247" s="5" t="s">
        <v>42</v>
      </c>
      <c r="C247" s="5" t="s">
        <v>287</v>
      </c>
      <c r="D247" s="2" t="s">
        <v>7</v>
      </c>
    </row>
    <row r="248" s="1" customFormat="1" spans="1:4">
      <c r="A248" s="5" t="s">
        <v>288</v>
      </c>
      <c r="B248" s="5" t="s">
        <v>42</v>
      </c>
      <c r="C248" s="5" t="s">
        <v>287</v>
      </c>
      <c r="D248" s="2" t="s">
        <v>7</v>
      </c>
    </row>
    <row r="249" s="1" customFormat="1" spans="1:4">
      <c r="A249" s="5" t="s">
        <v>289</v>
      </c>
      <c r="B249" s="5" t="s">
        <v>42</v>
      </c>
      <c r="C249" s="5" t="s">
        <v>287</v>
      </c>
      <c r="D249" s="2" t="s">
        <v>7</v>
      </c>
    </row>
    <row r="250" s="1" customFormat="1" spans="1:4">
      <c r="A250" s="5" t="s">
        <v>290</v>
      </c>
      <c r="B250" s="5" t="s">
        <v>42</v>
      </c>
      <c r="C250" s="5" t="s">
        <v>287</v>
      </c>
      <c r="D250" s="2" t="s">
        <v>7</v>
      </c>
    </row>
    <row r="251" s="1" customFormat="1" spans="1:4">
      <c r="A251" s="5" t="s">
        <v>291</v>
      </c>
      <c r="B251" s="5" t="s">
        <v>42</v>
      </c>
      <c r="C251" s="5" t="s">
        <v>287</v>
      </c>
      <c r="D251" s="2" t="s">
        <v>7</v>
      </c>
    </row>
    <row r="252" s="1" customFormat="1" spans="1:4">
      <c r="A252" s="5" t="s">
        <v>292</v>
      </c>
      <c r="B252" s="5" t="s">
        <v>42</v>
      </c>
      <c r="C252" s="5" t="s">
        <v>287</v>
      </c>
      <c r="D252" s="2" t="s">
        <v>7</v>
      </c>
    </row>
    <row r="253" s="1" customFormat="1" spans="1:4">
      <c r="A253" s="5" t="s">
        <v>293</v>
      </c>
      <c r="B253" s="5" t="s">
        <v>42</v>
      </c>
      <c r="C253" s="5" t="s">
        <v>287</v>
      </c>
      <c r="D253" s="2" t="s">
        <v>7</v>
      </c>
    </row>
    <row r="254" s="1" customFormat="1" spans="1:4">
      <c r="A254" s="5" t="s">
        <v>294</v>
      </c>
      <c r="B254" s="5" t="s">
        <v>42</v>
      </c>
      <c r="C254" s="5" t="s">
        <v>287</v>
      </c>
      <c r="D254" s="2" t="s">
        <v>7</v>
      </c>
    </row>
    <row r="255" s="1" customFormat="1" spans="1:4">
      <c r="A255" s="5" t="s">
        <v>295</v>
      </c>
      <c r="B255" s="5" t="s">
        <v>42</v>
      </c>
      <c r="C255" s="5" t="s">
        <v>287</v>
      </c>
      <c r="D255" s="2" t="s">
        <v>7</v>
      </c>
    </row>
    <row r="256" s="1" customFormat="1" spans="1:4">
      <c r="A256" s="5" t="s">
        <v>296</v>
      </c>
      <c r="B256" s="5" t="s">
        <v>42</v>
      </c>
      <c r="C256" s="5" t="s">
        <v>287</v>
      </c>
      <c r="D256" s="2" t="s">
        <v>7</v>
      </c>
    </row>
    <row r="257" s="1" customFormat="1" spans="1:4">
      <c r="A257" s="5" t="s">
        <v>297</v>
      </c>
      <c r="B257" s="5" t="s">
        <v>42</v>
      </c>
      <c r="C257" s="5" t="s">
        <v>287</v>
      </c>
      <c r="D257" s="2" t="s">
        <v>7</v>
      </c>
    </row>
    <row r="258" s="1" customFormat="1" spans="1:4">
      <c r="A258" s="5" t="s">
        <v>298</v>
      </c>
      <c r="B258" s="5" t="s">
        <v>42</v>
      </c>
      <c r="C258" s="5" t="s">
        <v>287</v>
      </c>
      <c r="D258" s="2" t="s">
        <v>7</v>
      </c>
    </row>
    <row r="259" s="1" customFormat="1" spans="1:4">
      <c r="A259" s="5" t="s">
        <v>299</v>
      </c>
      <c r="B259" s="5" t="s">
        <v>42</v>
      </c>
      <c r="C259" s="5" t="s">
        <v>287</v>
      </c>
      <c r="D259" s="2" t="s">
        <v>7</v>
      </c>
    </row>
    <row r="260" s="1" customFormat="1" spans="1:4">
      <c r="A260" s="5" t="s">
        <v>300</v>
      </c>
      <c r="B260" s="5" t="s">
        <v>42</v>
      </c>
      <c r="C260" s="5" t="s">
        <v>287</v>
      </c>
      <c r="D260" s="2" t="s">
        <v>7</v>
      </c>
    </row>
    <row r="261" s="1" customFormat="1" spans="1:4">
      <c r="A261" s="5" t="s">
        <v>301</v>
      </c>
      <c r="B261" s="5" t="s">
        <v>42</v>
      </c>
      <c r="C261" s="5" t="s">
        <v>287</v>
      </c>
      <c r="D261" s="2" t="s">
        <v>7</v>
      </c>
    </row>
    <row r="262" s="1" customFormat="1" spans="1:4">
      <c r="A262" s="5" t="s">
        <v>302</v>
      </c>
      <c r="B262" s="5" t="s">
        <v>42</v>
      </c>
      <c r="C262" s="5" t="s">
        <v>287</v>
      </c>
      <c r="D262" s="2" t="s">
        <v>7</v>
      </c>
    </row>
    <row r="263" s="1" customFormat="1" spans="1:4">
      <c r="A263" s="5" t="s">
        <v>303</v>
      </c>
      <c r="B263" s="5" t="s">
        <v>167</v>
      </c>
      <c r="C263" s="5" t="s">
        <v>304</v>
      </c>
      <c r="D263" s="2" t="s">
        <v>7</v>
      </c>
    </row>
    <row r="264" s="1" customFormat="1" spans="1:4">
      <c r="A264" s="5" t="s">
        <v>305</v>
      </c>
      <c r="B264" s="5" t="s">
        <v>39</v>
      </c>
      <c r="C264" s="5" t="s">
        <v>306</v>
      </c>
      <c r="D264" s="2" t="s">
        <v>7</v>
      </c>
    </row>
    <row r="265" s="1" customFormat="1" spans="1:4">
      <c r="A265" s="5" t="s">
        <v>307</v>
      </c>
      <c r="B265" s="5" t="s">
        <v>39</v>
      </c>
      <c r="C265" s="5" t="s">
        <v>306</v>
      </c>
      <c r="D265" s="2" t="s">
        <v>7</v>
      </c>
    </row>
    <row r="266" s="1" customFormat="1" spans="1:4">
      <c r="A266" s="5" t="s">
        <v>308</v>
      </c>
      <c r="B266" s="5" t="s">
        <v>39</v>
      </c>
      <c r="C266" s="5" t="s">
        <v>306</v>
      </c>
      <c r="D266" s="2" t="s">
        <v>7</v>
      </c>
    </row>
    <row r="267" s="1" customFormat="1" spans="1:4">
      <c r="A267" s="5" t="s">
        <v>309</v>
      </c>
      <c r="B267" s="5" t="s">
        <v>39</v>
      </c>
      <c r="C267" s="5" t="s">
        <v>306</v>
      </c>
      <c r="D267" s="2" t="s">
        <v>7</v>
      </c>
    </row>
    <row r="268" s="1" customFormat="1" spans="1:4">
      <c r="A268" s="5" t="s">
        <v>310</v>
      </c>
      <c r="B268" s="5" t="s">
        <v>39</v>
      </c>
      <c r="C268" s="5" t="s">
        <v>306</v>
      </c>
      <c r="D268" s="2" t="s">
        <v>7</v>
      </c>
    </row>
    <row r="269" s="1" customFormat="1" spans="1:4">
      <c r="A269" s="5" t="s">
        <v>311</v>
      </c>
      <c r="B269" s="5" t="s">
        <v>39</v>
      </c>
      <c r="C269" s="5" t="s">
        <v>306</v>
      </c>
      <c r="D269" s="2" t="s">
        <v>7</v>
      </c>
    </row>
    <row r="270" s="1" customFormat="1" spans="1:4">
      <c r="A270" s="5" t="s">
        <v>312</v>
      </c>
      <c r="B270" s="5" t="s">
        <v>39</v>
      </c>
      <c r="C270" s="5" t="s">
        <v>306</v>
      </c>
      <c r="D270" s="2" t="s">
        <v>7</v>
      </c>
    </row>
    <row r="271" s="1" customFormat="1" spans="1:4">
      <c r="A271" s="5" t="s">
        <v>313</v>
      </c>
      <c r="B271" s="5" t="s">
        <v>39</v>
      </c>
      <c r="C271" s="5" t="s">
        <v>306</v>
      </c>
      <c r="D271" s="2" t="s">
        <v>7</v>
      </c>
    </row>
    <row r="272" s="1" customFormat="1" spans="1:4">
      <c r="A272" s="5" t="s">
        <v>314</v>
      </c>
      <c r="B272" s="5" t="s">
        <v>39</v>
      </c>
      <c r="C272" s="5" t="s">
        <v>306</v>
      </c>
      <c r="D272" s="2" t="s">
        <v>7</v>
      </c>
    </row>
    <row r="273" s="1" customFormat="1" spans="1:4">
      <c r="A273" s="5" t="s">
        <v>315</v>
      </c>
      <c r="B273" s="5" t="s">
        <v>39</v>
      </c>
      <c r="C273" s="5" t="s">
        <v>306</v>
      </c>
      <c r="D273" s="2" t="s">
        <v>7</v>
      </c>
    </row>
    <row r="274" s="1" customFormat="1" spans="1:4">
      <c r="A274" s="5" t="s">
        <v>316</v>
      </c>
      <c r="B274" s="5" t="s">
        <v>39</v>
      </c>
      <c r="C274" s="5" t="s">
        <v>306</v>
      </c>
      <c r="D274" s="2" t="s">
        <v>7</v>
      </c>
    </row>
    <row r="275" s="1" customFormat="1" spans="1:4">
      <c r="A275" s="5" t="s">
        <v>317</v>
      </c>
      <c r="B275" s="5" t="s">
        <v>39</v>
      </c>
      <c r="C275" s="5" t="s">
        <v>306</v>
      </c>
      <c r="D275" s="2" t="s">
        <v>7</v>
      </c>
    </row>
    <row r="276" s="1" customFormat="1" spans="1:4">
      <c r="A276" s="5" t="s">
        <v>318</v>
      </c>
      <c r="B276" s="5" t="s">
        <v>39</v>
      </c>
      <c r="C276" s="5" t="s">
        <v>306</v>
      </c>
      <c r="D276" s="2" t="s">
        <v>7</v>
      </c>
    </row>
    <row r="277" s="1" customFormat="1" spans="1:4">
      <c r="A277" s="5" t="s">
        <v>319</v>
      </c>
      <c r="B277" s="5" t="s">
        <v>39</v>
      </c>
      <c r="C277" s="5" t="s">
        <v>306</v>
      </c>
      <c r="D277" s="2" t="s">
        <v>7</v>
      </c>
    </row>
    <row r="278" s="1" customFormat="1" spans="1:4">
      <c r="A278" s="5" t="s">
        <v>320</v>
      </c>
      <c r="B278" s="5" t="s">
        <v>39</v>
      </c>
      <c r="C278" s="5" t="s">
        <v>306</v>
      </c>
      <c r="D278" s="2" t="s">
        <v>7</v>
      </c>
    </row>
    <row r="279" s="1" customFormat="1" spans="1:4">
      <c r="A279" s="5" t="s">
        <v>321</v>
      </c>
      <c r="B279" s="5" t="s">
        <v>39</v>
      </c>
      <c r="C279" s="5" t="s">
        <v>306</v>
      </c>
      <c r="D279" s="2" t="s">
        <v>7</v>
      </c>
    </row>
    <row r="280" s="1" customFormat="1" spans="1:4">
      <c r="A280" s="5" t="s">
        <v>322</v>
      </c>
      <c r="B280" s="5" t="s">
        <v>39</v>
      </c>
      <c r="C280" s="5" t="s">
        <v>306</v>
      </c>
      <c r="D280" s="2" t="s">
        <v>7</v>
      </c>
    </row>
    <row r="281" s="1" customFormat="1" spans="1:4">
      <c r="A281" s="5" t="s">
        <v>323</v>
      </c>
      <c r="B281" s="5" t="s">
        <v>39</v>
      </c>
      <c r="C281" s="5" t="s">
        <v>306</v>
      </c>
      <c r="D281" s="2" t="s">
        <v>7</v>
      </c>
    </row>
    <row r="282" s="1" customFormat="1" spans="1:4">
      <c r="A282" s="5" t="s">
        <v>324</v>
      </c>
      <c r="B282" s="5" t="s">
        <v>39</v>
      </c>
      <c r="C282" s="5" t="s">
        <v>306</v>
      </c>
      <c r="D282" s="2" t="s">
        <v>7</v>
      </c>
    </row>
    <row r="283" s="1" customFormat="1" spans="1:4">
      <c r="A283" s="5" t="s">
        <v>325</v>
      </c>
      <c r="B283" s="5" t="s">
        <v>39</v>
      </c>
      <c r="C283" s="5" t="s">
        <v>306</v>
      </c>
      <c r="D283" s="2" t="s">
        <v>7</v>
      </c>
    </row>
    <row r="284" s="1" customFormat="1" spans="1:4">
      <c r="A284" s="5" t="s">
        <v>326</v>
      </c>
      <c r="B284" s="5" t="s">
        <v>39</v>
      </c>
      <c r="C284" s="5" t="s">
        <v>306</v>
      </c>
      <c r="D284" s="2" t="s">
        <v>7</v>
      </c>
    </row>
    <row r="285" s="1" customFormat="1" spans="1:4">
      <c r="A285" s="5" t="s">
        <v>327</v>
      </c>
      <c r="B285" s="5" t="s">
        <v>39</v>
      </c>
      <c r="C285" s="5" t="s">
        <v>306</v>
      </c>
      <c r="D285" s="2" t="s">
        <v>7</v>
      </c>
    </row>
    <row r="286" s="1" customFormat="1" spans="1:4">
      <c r="A286" s="5" t="s">
        <v>328</v>
      </c>
      <c r="B286" s="5" t="s">
        <v>39</v>
      </c>
      <c r="C286" s="5" t="s">
        <v>306</v>
      </c>
      <c r="D286" s="2" t="s">
        <v>7</v>
      </c>
    </row>
    <row r="287" s="1" customFormat="1" spans="1:4">
      <c r="A287" s="5" t="s">
        <v>329</v>
      </c>
      <c r="B287" s="5" t="s">
        <v>39</v>
      </c>
      <c r="C287" s="5" t="s">
        <v>330</v>
      </c>
      <c r="D287" s="2" t="s">
        <v>7</v>
      </c>
    </row>
    <row r="288" s="1" customFormat="1" spans="1:4">
      <c r="A288" s="5" t="s">
        <v>331</v>
      </c>
      <c r="B288" s="5" t="s">
        <v>46</v>
      </c>
      <c r="C288" s="5" t="s">
        <v>332</v>
      </c>
      <c r="D288" s="2" t="s">
        <v>7</v>
      </c>
    </row>
    <row r="289" s="1" customFormat="1" spans="1:4">
      <c r="A289" s="5" t="s">
        <v>333</v>
      </c>
      <c r="B289" s="5" t="s">
        <v>42</v>
      </c>
      <c r="C289" s="5" t="s">
        <v>334</v>
      </c>
      <c r="D289" s="2" t="s">
        <v>7</v>
      </c>
    </row>
    <row r="290" s="1" customFormat="1" spans="1:4">
      <c r="A290" s="5" t="s">
        <v>335</v>
      </c>
      <c r="B290" s="5" t="s">
        <v>42</v>
      </c>
      <c r="C290" s="5" t="s">
        <v>334</v>
      </c>
      <c r="D290" s="2" t="s">
        <v>7</v>
      </c>
    </row>
    <row r="291" s="1" customFormat="1" spans="1:4">
      <c r="A291" s="5" t="s">
        <v>336</v>
      </c>
      <c r="B291" s="5" t="s">
        <v>81</v>
      </c>
      <c r="C291" s="5" t="s">
        <v>337</v>
      </c>
      <c r="D291" s="2" t="s">
        <v>7</v>
      </c>
    </row>
    <row r="292" s="1" customFormat="1" spans="1:4">
      <c r="A292" s="5" t="s">
        <v>338</v>
      </c>
      <c r="B292" s="5" t="s">
        <v>149</v>
      </c>
      <c r="C292" s="5" t="s">
        <v>339</v>
      </c>
      <c r="D292" s="2" t="s">
        <v>7</v>
      </c>
    </row>
    <row r="293" s="1" customFormat="1" spans="1:4">
      <c r="A293" s="5" t="s">
        <v>340</v>
      </c>
      <c r="B293" s="5" t="s">
        <v>149</v>
      </c>
      <c r="C293" s="5" t="s">
        <v>339</v>
      </c>
      <c r="D293" s="2" t="s">
        <v>7</v>
      </c>
    </row>
    <row r="294" s="1" customFormat="1" spans="1:4">
      <c r="A294" s="5" t="s">
        <v>341</v>
      </c>
      <c r="B294" s="5" t="s">
        <v>149</v>
      </c>
      <c r="C294" s="5" t="s">
        <v>339</v>
      </c>
      <c r="D294" s="2" t="s">
        <v>7</v>
      </c>
    </row>
    <row r="295" s="1" customFormat="1" spans="1:4">
      <c r="A295" s="5" t="s">
        <v>342</v>
      </c>
      <c r="B295" s="5" t="s">
        <v>149</v>
      </c>
      <c r="C295" s="5" t="s">
        <v>339</v>
      </c>
      <c r="D295" s="2" t="s">
        <v>7</v>
      </c>
    </row>
    <row r="296" s="1" customFormat="1" spans="1:4">
      <c r="A296" s="5" t="s">
        <v>343</v>
      </c>
      <c r="B296" s="5" t="s">
        <v>344</v>
      </c>
      <c r="C296" s="5" t="s">
        <v>345</v>
      </c>
      <c r="D296" s="2" t="s">
        <v>7</v>
      </c>
    </row>
    <row r="297" s="1" customFormat="1" spans="1:4">
      <c r="A297" s="5" t="s">
        <v>346</v>
      </c>
      <c r="B297" s="5" t="s">
        <v>344</v>
      </c>
      <c r="C297" s="5" t="s">
        <v>345</v>
      </c>
      <c r="D297" s="2" t="s">
        <v>7</v>
      </c>
    </row>
    <row r="298" s="1" customFormat="1" spans="1:4">
      <c r="A298" s="5" t="s">
        <v>347</v>
      </c>
      <c r="B298" s="5" t="s">
        <v>344</v>
      </c>
      <c r="C298" s="5" t="s">
        <v>345</v>
      </c>
      <c r="D298" s="2" t="s">
        <v>7</v>
      </c>
    </row>
    <row r="299" s="1" customFormat="1" spans="1:4">
      <c r="A299" s="5" t="s">
        <v>348</v>
      </c>
      <c r="B299" s="5" t="s">
        <v>344</v>
      </c>
      <c r="C299" s="5" t="s">
        <v>345</v>
      </c>
      <c r="D299" s="2" t="s">
        <v>7</v>
      </c>
    </row>
    <row r="300" s="1" customFormat="1" spans="1:4">
      <c r="A300" s="5" t="s">
        <v>349</v>
      </c>
      <c r="B300" s="5" t="s">
        <v>344</v>
      </c>
      <c r="C300" s="5" t="s">
        <v>345</v>
      </c>
      <c r="D300" s="2" t="s">
        <v>7</v>
      </c>
    </row>
    <row r="301" s="1" customFormat="1" spans="1:4">
      <c r="A301" s="5" t="s">
        <v>350</v>
      </c>
      <c r="B301" s="5" t="s">
        <v>344</v>
      </c>
      <c r="C301" s="5" t="s">
        <v>345</v>
      </c>
      <c r="D301" s="2" t="s">
        <v>7</v>
      </c>
    </row>
    <row r="302" s="1" customFormat="1" spans="1:4">
      <c r="A302" s="5" t="s">
        <v>351</v>
      </c>
      <c r="B302" s="5" t="s">
        <v>344</v>
      </c>
      <c r="C302" s="5" t="s">
        <v>345</v>
      </c>
      <c r="D302" s="2" t="s">
        <v>7</v>
      </c>
    </row>
    <row r="303" s="1" customFormat="1" spans="1:4">
      <c r="A303" s="5" t="s">
        <v>352</v>
      </c>
      <c r="B303" s="5" t="s">
        <v>344</v>
      </c>
      <c r="C303" s="5" t="s">
        <v>345</v>
      </c>
      <c r="D303" s="2" t="s">
        <v>7</v>
      </c>
    </row>
    <row r="304" s="1" customFormat="1" spans="1:4">
      <c r="A304" s="5" t="s">
        <v>353</v>
      </c>
      <c r="B304" s="5" t="s">
        <v>157</v>
      </c>
      <c r="C304" s="5" t="s">
        <v>354</v>
      </c>
      <c r="D304" s="2" t="s">
        <v>7</v>
      </c>
    </row>
    <row r="305" s="1" customFormat="1" spans="1:4">
      <c r="A305" s="5" t="s">
        <v>355</v>
      </c>
      <c r="B305" s="5" t="s">
        <v>157</v>
      </c>
      <c r="C305" s="5" t="s">
        <v>354</v>
      </c>
      <c r="D305" s="2" t="s">
        <v>7</v>
      </c>
    </row>
    <row r="306" s="1" customFormat="1" spans="1:4">
      <c r="A306" s="5" t="s">
        <v>356</v>
      </c>
      <c r="B306" s="5" t="s">
        <v>157</v>
      </c>
      <c r="C306" s="5" t="s">
        <v>354</v>
      </c>
      <c r="D306" s="2" t="s">
        <v>7</v>
      </c>
    </row>
    <row r="307" s="1" customFormat="1" spans="1:4">
      <c r="A307" s="5" t="s">
        <v>357</v>
      </c>
      <c r="B307" s="5" t="s">
        <v>157</v>
      </c>
      <c r="C307" s="5" t="s">
        <v>354</v>
      </c>
      <c r="D307" s="2" t="s">
        <v>7</v>
      </c>
    </row>
    <row r="308" s="1" customFormat="1" spans="1:4">
      <c r="A308" s="5" t="s">
        <v>358</v>
      </c>
      <c r="B308" s="5" t="s">
        <v>157</v>
      </c>
      <c r="C308" s="5" t="s">
        <v>354</v>
      </c>
      <c r="D308" s="2" t="s">
        <v>7</v>
      </c>
    </row>
    <row r="309" s="1" customFormat="1" spans="1:4">
      <c r="A309" s="5" t="s">
        <v>359</v>
      </c>
      <c r="B309" s="5" t="s">
        <v>157</v>
      </c>
      <c r="C309" s="5" t="s">
        <v>354</v>
      </c>
      <c r="D309" s="2" t="s">
        <v>7</v>
      </c>
    </row>
    <row r="310" s="1" customFormat="1" spans="1:4">
      <c r="A310" s="5" t="s">
        <v>360</v>
      </c>
      <c r="B310" s="5" t="s">
        <v>157</v>
      </c>
      <c r="C310" s="5" t="s">
        <v>354</v>
      </c>
      <c r="D310" s="2" t="s">
        <v>7</v>
      </c>
    </row>
    <row r="311" s="1" customFormat="1" spans="1:4">
      <c r="A311" s="5" t="s">
        <v>361</v>
      </c>
      <c r="B311" s="5" t="s">
        <v>157</v>
      </c>
      <c r="C311" s="5" t="s">
        <v>354</v>
      </c>
      <c r="D311" s="2" t="s">
        <v>7</v>
      </c>
    </row>
    <row r="312" s="1" customFormat="1" spans="1:4">
      <c r="A312" s="5" t="s">
        <v>362</v>
      </c>
      <c r="B312" s="5" t="s">
        <v>157</v>
      </c>
      <c r="C312" s="5" t="s">
        <v>354</v>
      </c>
      <c r="D312" s="2" t="s">
        <v>7</v>
      </c>
    </row>
    <row r="313" s="1" customFormat="1" spans="1:4">
      <c r="A313" s="5" t="s">
        <v>363</v>
      </c>
      <c r="B313" s="5" t="s">
        <v>157</v>
      </c>
      <c r="C313" s="5" t="s">
        <v>354</v>
      </c>
      <c r="D313" s="2" t="s">
        <v>7</v>
      </c>
    </row>
    <row r="314" s="1" customFormat="1" spans="1:4">
      <c r="A314" s="5" t="s">
        <v>364</v>
      </c>
      <c r="B314" s="5" t="s">
        <v>157</v>
      </c>
      <c r="C314" s="5" t="s">
        <v>354</v>
      </c>
      <c r="D314" s="2" t="s">
        <v>7</v>
      </c>
    </row>
    <row r="315" s="1" customFormat="1" spans="1:4">
      <c r="A315" s="5" t="s">
        <v>365</v>
      </c>
      <c r="B315" s="5" t="s">
        <v>157</v>
      </c>
      <c r="C315" s="5" t="s">
        <v>354</v>
      </c>
      <c r="D315" s="2" t="s">
        <v>7</v>
      </c>
    </row>
    <row r="316" s="1" customFormat="1" spans="1:4">
      <c r="A316" s="5" t="s">
        <v>366</v>
      </c>
      <c r="B316" s="5" t="s">
        <v>157</v>
      </c>
      <c r="C316" s="5" t="s">
        <v>354</v>
      </c>
      <c r="D316" s="2" t="s">
        <v>7</v>
      </c>
    </row>
    <row r="317" s="1" customFormat="1" spans="1:4">
      <c r="A317" s="5" t="s">
        <v>367</v>
      </c>
      <c r="B317" s="5" t="s">
        <v>157</v>
      </c>
      <c r="C317" s="5" t="s">
        <v>354</v>
      </c>
      <c r="D317" s="2" t="s">
        <v>7</v>
      </c>
    </row>
    <row r="318" s="1" customFormat="1" spans="1:4">
      <c r="A318" s="5" t="s">
        <v>368</v>
      </c>
      <c r="B318" s="5" t="s">
        <v>157</v>
      </c>
      <c r="C318" s="5" t="s">
        <v>354</v>
      </c>
      <c r="D318" s="2" t="s">
        <v>7</v>
      </c>
    </row>
    <row r="319" s="1" customFormat="1" spans="1:4">
      <c r="A319" s="5" t="s">
        <v>369</v>
      </c>
      <c r="B319" s="5" t="s">
        <v>157</v>
      </c>
      <c r="C319" s="5" t="s">
        <v>354</v>
      </c>
      <c r="D319" s="2" t="s">
        <v>7</v>
      </c>
    </row>
    <row r="320" s="1" customFormat="1" spans="1:4">
      <c r="A320" s="5" t="s">
        <v>370</v>
      </c>
      <c r="B320" s="5" t="s">
        <v>21</v>
      </c>
      <c r="C320" s="5" t="s">
        <v>371</v>
      </c>
      <c r="D320" s="2" t="s">
        <v>7</v>
      </c>
    </row>
    <row r="321" s="1" customFormat="1" spans="1:4">
      <c r="A321" s="5" t="s">
        <v>372</v>
      </c>
      <c r="B321" s="5" t="s">
        <v>21</v>
      </c>
      <c r="C321" s="5" t="s">
        <v>371</v>
      </c>
      <c r="D321" s="2" t="s">
        <v>7</v>
      </c>
    </row>
    <row r="322" s="1" customFormat="1" spans="1:4">
      <c r="A322" s="5" t="s">
        <v>373</v>
      </c>
      <c r="B322" s="5" t="s">
        <v>21</v>
      </c>
      <c r="C322" s="5" t="s">
        <v>371</v>
      </c>
      <c r="D322" s="2" t="s">
        <v>7</v>
      </c>
    </row>
    <row r="323" s="1" customFormat="1" spans="1:4">
      <c r="A323" s="5" t="s">
        <v>374</v>
      </c>
      <c r="B323" s="5" t="s">
        <v>21</v>
      </c>
      <c r="C323" s="5" t="s">
        <v>371</v>
      </c>
      <c r="D323" s="2" t="s">
        <v>7</v>
      </c>
    </row>
    <row r="324" s="1" customFormat="1" spans="1:4">
      <c r="A324" s="5" t="s">
        <v>375</v>
      </c>
      <c r="B324" s="5" t="s">
        <v>21</v>
      </c>
      <c r="C324" s="5" t="s">
        <v>371</v>
      </c>
      <c r="D324" s="2" t="s">
        <v>7</v>
      </c>
    </row>
    <row r="325" s="1" customFormat="1" spans="1:4">
      <c r="A325" s="5" t="s">
        <v>376</v>
      </c>
      <c r="B325" s="5" t="s">
        <v>21</v>
      </c>
      <c r="C325" s="5" t="s">
        <v>371</v>
      </c>
      <c r="D325" s="2" t="s">
        <v>7</v>
      </c>
    </row>
    <row r="326" s="1" customFormat="1" spans="1:4">
      <c r="A326" s="5" t="s">
        <v>377</v>
      </c>
      <c r="B326" s="5" t="s">
        <v>378</v>
      </c>
      <c r="C326" s="5" t="s">
        <v>379</v>
      </c>
      <c r="D326" s="2" t="s">
        <v>7</v>
      </c>
    </row>
    <row r="327" s="1" customFormat="1" spans="1:4">
      <c r="A327" s="5" t="s">
        <v>380</v>
      </c>
      <c r="B327" s="5" t="s">
        <v>167</v>
      </c>
      <c r="C327" s="5" t="s">
        <v>381</v>
      </c>
      <c r="D327" s="2" t="s">
        <v>7</v>
      </c>
    </row>
    <row r="328" s="1" customFormat="1" spans="1:4">
      <c r="A328" s="5" t="s">
        <v>382</v>
      </c>
      <c r="B328" s="5" t="s">
        <v>167</v>
      </c>
      <c r="C328" s="5" t="s">
        <v>381</v>
      </c>
      <c r="D328" s="2" t="s">
        <v>7</v>
      </c>
    </row>
    <row r="329" s="1" customFormat="1" spans="1:4">
      <c r="A329" s="5" t="s">
        <v>383</v>
      </c>
      <c r="B329" s="5" t="s">
        <v>167</v>
      </c>
      <c r="C329" s="5" t="s">
        <v>381</v>
      </c>
      <c r="D329" s="2" t="s">
        <v>7</v>
      </c>
    </row>
    <row r="330" s="1" customFormat="1" spans="1:4">
      <c r="A330" s="5" t="s">
        <v>384</v>
      </c>
      <c r="B330" s="5" t="s">
        <v>167</v>
      </c>
      <c r="C330" s="5" t="s">
        <v>381</v>
      </c>
      <c r="D330" s="2" t="s">
        <v>7</v>
      </c>
    </row>
    <row r="331" s="1" customFormat="1" spans="1:4">
      <c r="A331" s="5" t="s">
        <v>385</v>
      </c>
      <c r="B331" s="5" t="s">
        <v>167</v>
      </c>
      <c r="C331" s="5" t="s">
        <v>381</v>
      </c>
      <c r="D331" s="2" t="s">
        <v>7</v>
      </c>
    </row>
    <row r="332" s="1" customFormat="1" spans="1:4">
      <c r="A332" s="5" t="s">
        <v>386</v>
      </c>
      <c r="B332" s="5" t="s">
        <v>167</v>
      </c>
      <c r="C332" s="5" t="s">
        <v>381</v>
      </c>
      <c r="D332" s="2" t="s">
        <v>7</v>
      </c>
    </row>
    <row r="333" s="1" customFormat="1" spans="1:4">
      <c r="A333" s="5" t="s">
        <v>387</v>
      </c>
      <c r="B333" s="5" t="s">
        <v>167</v>
      </c>
      <c r="C333" s="5" t="s">
        <v>381</v>
      </c>
      <c r="D333" s="2" t="s">
        <v>7</v>
      </c>
    </row>
    <row r="334" s="1" customFormat="1" spans="1:4">
      <c r="A334" s="5" t="s">
        <v>388</v>
      </c>
      <c r="B334" s="5" t="s">
        <v>167</v>
      </c>
      <c r="C334" s="5" t="s">
        <v>381</v>
      </c>
      <c r="D334" s="2" t="s">
        <v>7</v>
      </c>
    </row>
    <row r="335" s="1" customFormat="1" spans="1:4">
      <c r="A335" s="5" t="s">
        <v>389</v>
      </c>
      <c r="B335" s="5" t="s">
        <v>167</v>
      </c>
      <c r="C335" s="5" t="s">
        <v>381</v>
      </c>
      <c r="D335" s="2" t="s">
        <v>7</v>
      </c>
    </row>
    <row r="336" s="1" customFormat="1" spans="1:4">
      <c r="A336" s="5" t="s">
        <v>390</v>
      </c>
      <c r="B336" s="5" t="s">
        <v>167</v>
      </c>
      <c r="C336" s="5" t="s">
        <v>381</v>
      </c>
      <c r="D336" s="2" t="s">
        <v>7</v>
      </c>
    </row>
    <row r="337" s="1" customFormat="1" spans="1:4">
      <c r="A337" s="5" t="s">
        <v>391</v>
      </c>
      <c r="B337" s="5" t="s">
        <v>167</v>
      </c>
      <c r="C337" s="5" t="s">
        <v>381</v>
      </c>
      <c r="D337" s="2" t="s">
        <v>7</v>
      </c>
    </row>
    <row r="338" s="1" customFormat="1" spans="1:4">
      <c r="A338" s="5" t="s">
        <v>392</v>
      </c>
      <c r="B338" s="5" t="s">
        <v>167</v>
      </c>
      <c r="C338" s="5" t="s">
        <v>381</v>
      </c>
      <c r="D338" s="2" t="s">
        <v>7</v>
      </c>
    </row>
    <row r="339" s="1" customFormat="1" spans="1:4">
      <c r="A339" s="5" t="s">
        <v>393</v>
      </c>
      <c r="B339" s="5" t="s">
        <v>167</v>
      </c>
      <c r="C339" s="5" t="s">
        <v>381</v>
      </c>
      <c r="D339" s="2" t="s">
        <v>7</v>
      </c>
    </row>
    <row r="340" s="1" customFormat="1" spans="1:4">
      <c r="A340" s="5" t="s">
        <v>394</v>
      </c>
      <c r="B340" s="5" t="s">
        <v>167</v>
      </c>
      <c r="C340" s="5" t="s">
        <v>381</v>
      </c>
      <c r="D340" s="2" t="s">
        <v>7</v>
      </c>
    </row>
    <row r="341" s="1" customFormat="1" spans="1:4">
      <c r="A341" s="5" t="s">
        <v>395</v>
      </c>
      <c r="B341" s="5" t="s">
        <v>167</v>
      </c>
      <c r="C341" s="5" t="s">
        <v>381</v>
      </c>
      <c r="D341" s="2" t="s">
        <v>7</v>
      </c>
    </row>
    <row r="342" s="1" customFormat="1" spans="1:4">
      <c r="A342" s="5" t="s">
        <v>396</v>
      </c>
      <c r="B342" s="5" t="s">
        <v>167</v>
      </c>
      <c r="C342" s="5" t="s">
        <v>381</v>
      </c>
      <c r="D342" s="2" t="s">
        <v>7</v>
      </c>
    </row>
    <row r="343" s="1" customFormat="1" spans="1:4">
      <c r="A343" s="5" t="s">
        <v>397</v>
      </c>
      <c r="B343" s="5" t="s">
        <v>167</v>
      </c>
      <c r="C343" s="5" t="s">
        <v>381</v>
      </c>
      <c r="D343" s="2" t="s">
        <v>7</v>
      </c>
    </row>
    <row r="344" s="1" customFormat="1" spans="1:4">
      <c r="A344" s="5" t="s">
        <v>398</v>
      </c>
      <c r="B344" s="5" t="s">
        <v>167</v>
      </c>
      <c r="C344" s="5" t="s">
        <v>381</v>
      </c>
      <c r="D344" s="2" t="s">
        <v>7</v>
      </c>
    </row>
    <row r="345" s="1" customFormat="1" spans="1:4">
      <c r="A345" s="5" t="s">
        <v>399</v>
      </c>
      <c r="B345" s="5" t="s">
        <v>167</v>
      </c>
      <c r="C345" s="5" t="s">
        <v>381</v>
      </c>
      <c r="D345" s="2" t="s">
        <v>7</v>
      </c>
    </row>
    <row r="346" s="1" customFormat="1" spans="1:4">
      <c r="A346" s="5" t="s">
        <v>400</v>
      </c>
      <c r="B346" s="5" t="s">
        <v>167</v>
      </c>
      <c r="C346" s="5" t="s">
        <v>381</v>
      </c>
      <c r="D346" s="2" t="s">
        <v>7</v>
      </c>
    </row>
    <row r="347" s="1" customFormat="1" spans="1:4">
      <c r="A347" s="5" t="s">
        <v>401</v>
      </c>
      <c r="B347" s="5" t="s">
        <v>167</v>
      </c>
      <c r="C347" s="5" t="s">
        <v>381</v>
      </c>
      <c r="D347" s="2" t="s">
        <v>7</v>
      </c>
    </row>
    <row r="348" s="1" customFormat="1" spans="1:4">
      <c r="A348" s="5" t="s">
        <v>402</v>
      </c>
      <c r="B348" s="5" t="s">
        <v>167</v>
      </c>
      <c r="C348" s="5" t="s">
        <v>381</v>
      </c>
      <c r="D348" s="2" t="s">
        <v>7</v>
      </c>
    </row>
    <row r="349" s="1" customFormat="1" spans="1:4">
      <c r="A349" s="5" t="s">
        <v>403</v>
      </c>
      <c r="B349" s="5" t="s">
        <v>167</v>
      </c>
      <c r="C349" s="5" t="s">
        <v>381</v>
      </c>
      <c r="D349" s="2" t="s">
        <v>7</v>
      </c>
    </row>
    <row r="350" s="1" customFormat="1" spans="1:4">
      <c r="A350" s="5" t="s">
        <v>404</v>
      </c>
      <c r="B350" s="5" t="s">
        <v>167</v>
      </c>
      <c r="C350" s="5" t="s">
        <v>381</v>
      </c>
      <c r="D350" s="2" t="s">
        <v>7</v>
      </c>
    </row>
    <row r="351" s="1" customFormat="1" spans="1:4">
      <c r="A351" s="5" t="s">
        <v>405</v>
      </c>
      <c r="B351" s="5" t="s">
        <v>167</v>
      </c>
      <c r="C351" s="5" t="s">
        <v>381</v>
      </c>
      <c r="D351" s="2" t="s">
        <v>7</v>
      </c>
    </row>
    <row r="352" s="1" customFormat="1" spans="1:4">
      <c r="A352" s="5" t="s">
        <v>406</v>
      </c>
      <c r="B352" s="5" t="s">
        <v>167</v>
      </c>
      <c r="C352" s="5" t="s">
        <v>381</v>
      </c>
      <c r="D352" s="2" t="s">
        <v>7</v>
      </c>
    </row>
    <row r="353" s="1" customFormat="1" spans="1:4">
      <c r="A353" s="5" t="s">
        <v>407</v>
      </c>
      <c r="B353" s="5" t="s">
        <v>167</v>
      </c>
      <c r="C353" s="5" t="s">
        <v>381</v>
      </c>
      <c r="D353" s="2" t="s">
        <v>7</v>
      </c>
    </row>
    <row r="354" s="1" customFormat="1" spans="1:4">
      <c r="A354" s="5" t="s">
        <v>408</v>
      </c>
      <c r="B354" s="5" t="s">
        <v>167</v>
      </c>
      <c r="C354" s="5" t="s">
        <v>381</v>
      </c>
      <c r="D354" s="2" t="s">
        <v>7</v>
      </c>
    </row>
    <row r="355" s="1" customFormat="1" spans="1:4">
      <c r="A355" s="5" t="s">
        <v>409</v>
      </c>
      <c r="B355" s="5" t="s">
        <v>410</v>
      </c>
      <c r="C355" s="5" t="s">
        <v>411</v>
      </c>
      <c r="D355" s="2" t="s">
        <v>7</v>
      </c>
    </row>
    <row r="356" s="1" customFormat="1" spans="1:4">
      <c r="A356" s="5" t="s">
        <v>412</v>
      </c>
      <c r="B356" s="5" t="s">
        <v>42</v>
      </c>
      <c r="C356" s="5" t="s">
        <v>413</v>
      </c>
      <c r="D356" s="2" t="s">
        <v>7</v>
      </c>
    </row>
    <row r="357" s="1" customFormat="1" spans="1:4">
      <c r="A357" s="5" t="s">
        <v>414</v>
      </c>
      <c r="B357" s="5" t="s">
        <v>21</v>
      </c>
      <c r="C357" s="5" t="s">
        <v>415</v>
      </c>
      <c r="D357" s="2" t="s">
        <v>7</v>
      </c>
    </row>
    <row r="358" s="1" customFormat="1" spans="1:4">
      <c r="A358" s="5" t="s">
        <v>416</v>
      </c>
      <c r="B358" s="5" t="s">
        <v>81</v>
      </c>
      <c r="C358" s="5" t="s">
        <v>417</v>
      </c>
      <c r="D358" s="2" t="s">
        <v>7</v>
      </c>
    </row>
    <row r="359" s="1" customFormat="1" spans="1:4">
      <c r="A359" s="5" t="s">
        <v>418</v>
      </c>
      <c r="B359" s="5" t="s">
        <v>167</v>
      </c>
      <c r="C359" s="5" t="s">
        <v>419</v>
      </c>
      <c r="D359" s="2" t="s">
        <v>7</v>
      </c>
    </row>
    <row r="360" s="1" customFormat="1" spans="1:4">
      <c r="A360" s="5" t="s">
        <v>420</v>
      </c>
      <c r="B360" s="5" t="s">
        <v>39</v>
      </c>
      <c r="C360" s="5" t="s">
        <v>421</v>
      </c>
      <c r="D360" s="2" t="s">
        <v>7</v>
      </c>
    </row>
    <row r="361" s="1" customFormat="1" spans="1:4">
      <c r="A361" s="5" t="s">
        <v>422</v>
      </c>
      <c r="B361" s="5" t="s">
        <v>39</v>
      </c>
      <c r="C361" s="5" t="s">
        <v>421</v>
      </c>
      <c r="D361" s="2" t="s">
        <v>7</v>
      </c>
    </row>
    <row r="362" s="1" customFormat="1" spans="1:4">
      <c r="A362" s="5" t="s">
        <v>423</v>
      </c>
      <c r="B362" s="5" t="s">
        <v>424</v>
      </c>
      <c r="C362" s="5" t="s">
        <v>425</v>
      </c>
      <c r="D362" s="2" t="s">
        <v>7</v>
      </c>
    </row>
    <row r="363" s="1" customFormat="1" spans="1:4">
      <c r="A363" s="5" t="s">
        <v>426</v>
      </c>
      <c r="B363" s="5" t="s">
        <v>157</v>
      </c>
      <c r="C363" s="5" t="s">
        <v>427</v>
      </c>
      <c r="D363" s="2" t="s">
        <v>7</v>
      </c>
    </row>
    <row r="364" s="1" customFormat="1" spans="1:4">
      <c r="A364" s="5" t="s">
        <v>428</v>
      </c>
      <c r="B364" s="5" t="s">
        <v>157</v>
      </c>
      <c r="C364" s="5" t="s">
        <v>427</v>
      </c>
      <c r="D364" s="2" t="s">
        <v>7</v>
      </c>
    </row>
    <row r="365" s="1" customFormat="1" spans="1:4">
      <c r="A365" s="5" t="s">
        <v>429</v>
      </c>
      <c r="B365" s="5" t="s">
        <v>157</v>
      </c>
      <c r="C365" s="5" t="s">
        <v>427</v>
      </c>
      <c r="D365" s="2" t="s">
        <v>7</v>
      </c>
    </row>
    <row r="366" s="1" customFormat="1" spans="1:4">
      <c r="A366" s="5" t="s">
        <v>430</v>
      </c>
      <c r="B366" s="5" t="s">
        <v>157</v>
      </c>
      <c r="C366" s="5" t="s">
        <v>427</v>
      </c>
      <c r="D366" s="2" t="s">
        <v>7</v>
      </c>
    </row>
    <row r="367" s="1" customFormat="1" spans="1:4">
      <c r="A367" s="5" t="s">
        <v>431</v>
      </c>
      <c r="B367" s="5" t="s">
        <v>157</v>
      </c>
      <c r="C367" s="5" t="s">
        <v>427</v>
      </c>
      <c r="D367" s="2" t="s">
        <v>7</v>
      </c>
    </row>
    <row r="368" s="1" customFormat="1" spans="1:4">
      <c r="A368" s="5" t="s">
        <v>432</v>
      </c>
      <c r="B368" s="5" t="s">
        <v>157</v>
      </c>
      <c r="C368" s="5" t="s">
        <v>427</v>
      </c>
      <c r="D368" s="2" t="s">
        <v>7</v>
      </c>
    </row>
    <row r="369" s="1" customFormat="1" spans="1:4">
      <c r="A369" s="5" t="s">
        <v>433</v>
      </c>
      <c r="B369" s="5" t="s">
        <v>344</v>
      </c>
      <c r="C369" s="5" t="s">
        <v>434</v>
      </c>
      <c r="D369" s="2" t="s">
        <v>7</v>
      </c>
    </row>
    <row r="370" s="1" customFormat="1" spans="1:4">
      <c r="A370" s="5" t="s">
        <v>435</v>
      </c>
      <c r="B370" s="5" t="s">
        <v>157</v>
      </c>
      <c r="C370" s="5" t="s">
        <v>436</v>
      </c>
      <c r="D370" s="2" t="s">
        <v>7</v>
      </c>
    </row>
    <row r="371" s="1" customFormat="1" spans="1:4">
      <c r="A371" s="5" t="s">
        <v>437</v>
      </c>
      <c r="B371" s="5" t="s">
        <v>157</v>
      </c>
      <c r="C371" s="5" t="s">
        <v>436</v>
      </c>
      <c r="D371" s="2" t="s">
        <v>7</v>
      </c>
    </row>
    <row r="372" s="1" customFormat="1" spans="1:4">
      <c r="A372" s="5" t="s">
        <v>438</v>
      </c>
      <c r="B372" s="5" t="s">
        <v>157</v>
      </c>
      <c r="C372" s="5" t="s">
        <v>436</v>
      </c>
      <c r="D372" s="2" t="s">
        <v>7</v>
      </c>
    </row>
    <row r="373" s="1" customFormat="1" spans="1:4">
      <c r="A373" s="5" t="s">
        <v>439</v>
      </c>
      <c r="B373" s="5" t="s">
        <v>157</v>
      </c>
      <c r="C373" s="5" t="s">
        <v>436</v>
      </c>
      <c r="D373" s="2" t="s">
        <v>7</v>
      </c>
    </row>
    <row r="374" s="1" customFormat="1" spans="1:4">
      <c r="A374" s="5" t="s">
        <v>440</v>
      </c>
      <c r="B374" s="5" t="s">
        <v>157</v>
      </c>
      <c r="C374" s="5" t="s">
        <v>436</v>
      </c>
      <c r="D374" s="2" t="s">
        <v>7</v>
      </c>
    </row>
    <row r="375" s="1" customFormat="1" spans="1:4">
      <c r="A375" s="5" t="s">
        <v>441</v>
      </c>
      <c r="B375" s="5" t="s">
        <v>157</v>
      </c>
      <c r="C375" s="5" t="s">
        <v>436</v>
      </c>
      <c r="D375" s="2" t="s">
        <v>7</v>
      </c>
    </row>
    <row r="376" s="1" customFormat="1" spans="1:4">
      <c r="A376" s="5" t="s">
        <v>442</v>
      </c>
      <c r="B376" s="5" t="s">
        <v>157</v>
      </c>
      <c r="C376" s="5" t="s">
        <v>436</v>
      </c>
      <c r="D376" s="2" t="s">
        <v>7</v>
      </c>
    </row>
    <row r="377" s="1" customFormat="1" spans="1:4">
      <c r="A377" s="5" t="s">
        <v>443</v>
      </c>
      <c r="B377" s="5" t="s">
        <v>157</v>
      </c>
      <c r="C377" s="5" t="s">
        <v>436</v>
      </c>
      <c r="D377" s="2" t="s">
        <v>7</v>
      </c>
    </row>
    <row r="378" s="1" customFormat="1" spans="1:4">
      <c r="A378" s="5" t="s">
        <v>444</v>
      </c>
      <c r="B378" s="5" t="s">
        <v>157</v>
      </c>
      <c r="C378" s="5" t="s">
        <v>436</v>
      </c>
      <c r="D378" s="2" t="s">
        <v>7</v>
      </c>
    </row>
    <row r="379" s="1" customFormat="1" spans="1:4">
      <c r="A379" s="5" t="s">
        <v>445</v>
      </c>
      <c r="B379" s="5" t="s">
        <v>157</v>
      </c>
      <c r="C379" s="5" t="s">
        <v>436</v>
      </c>
      <c r="D379" s="2" t="s">
        <v>7</v>
      </c>
    </row>
    <row r="380" s="1" customFormat="1" spans="1:4">
      <c r="A380" s="5" t="s">
        <v>446</v>
      </c>
      <c r="B380" s="5" t="s">
        <v>241</v>
      </c>
      <c r="C380" s="5" t="s">
        <v>447</v>
      </c>
      <c r="D380" s="2" t="s">
        <v>7</v>
      </c>
    </row>
    <row r="381" s="1" customFormat="1" spans="1:4">
      <c r="A381" s="5" t="s">
        <v>448</v>
      </c>
      <c r="B381" s="5" t="s">
        <v>21</v>
      </c>
      <c r="C381" s="5" t="s">
        <v>449</v>
      </c>
      <c r="D381" s="2" t="s">
        <v>7</v>
      </c>
    </row>
    <row r="382" s="1" customFormat="1" spans="1:4">
      <c r="A382" s="5" t="s">
        <v>450</v>
      </c>
      <c r="B382" s="5" t="s">
        <v>21</v>
      </c>
      <c r="C382" s="5" t="s">
        <v>449</v>
      </c>
      <c r="D382" s="2" t="s">
        <v>7</v>
      </c>
    </row>
    <row r="383" s="1" customFormat="1" spans="1:4">
      <c r="A383" s="5" t="s">
        <v>451</v>
      </c>
      <c r="B383" s="5" t="s">
        <v>21</v>
      </c>
      <c r="C383" s="5" t="s">
        <v>449</v>
      </c>
      <c r="D383" s="2" t="s">
        <v>7</v>
      </c>
    </row>
    <row r="384" s="1" customFormat="1" spans="1:4">
      <c r="A384" s="5" t="s">
        <v>452</v>
      </c>
      <c r="B384" s="5" t="s">
        <v>21</v>
      </c>
      <c r="C384" s="5" t="s">
        <v>449</v>
      </c>
      <c r="D384" s="2" t="s">
        <v>7</v>
      </c>
    </row>
    <row r="385" s="1" customFormat="1" spans="1:4">
      <c r="A385" s="5" t="s">
        <v>453</v>
      </c>
      <c r="B385" s="5" t="s">
        <v>167</v>
      </c>
      <c r="C385" s="5" t="s">
        <v>454</v>
      </c>
      <c r="D385" s="2" t="s">
        <v>7</v>
      </c>
    </row>
    <row r="386" s="1" customFormat="1" spans="1:4">
      <c r="A386" s="5" t="s">
        <v>455</v>
      </c>
      <c r="B386" s="5" t="s">
        <v>167</v>
      </c>
      <c r="C386" s="5" t="s">
        <v>456</v>
      </c>
      <c r="D386" s="2" t="s">
        <v>7</v>
      </c>
    </row>
    <row r="387" s="1" customFormat="1" spans="1:4">
      <c r="A387" s="5" t="s">
        <v>457</v>
      </c>
      <c r="B387" s="5" t="s">
        <v>167</v>
      </c>
      <c r="C387" s="5" t="s">
        <v>456</v>
      </c>
      <c r="D387" s="2" t="s">
        <v>7</v>
      </c>
    </row>
    <row r="388" s="1" customFormat="1" spans="1:4">
      <c r="A388" s="5" t="s">
        <v>458</v>
      </c>
      <c r="B388" s="5" t="s">
        <v>167</v>
      </c>
      <c r="C388" s="5" t="s">
        <v>456</v>
      </c>
      <c r="D388" s="2" t="s">
        <v>7</v>
      </c>
    </row>
    <row r="389" s="1" customFormat="1" spans="1:4">
      <c r="A389" s="5" t="s">
        <v>459</v>
      </c>
      <c r="B389" s="5" t="s">
        <v>167</v>
      </c>
      <c r="C389" s="5" t="s">
        <v>456</v>
      </c>
      <c r="D389" s="2" t="s">
        <v>7</v>
      </c>
    </row>
    <row r="390" s="1" customFormat="1" spans="1:4">
      <c r="A390" s="5" t="s">
        <v>460</v>
      </c>
      <c r="B390" s="5" t="s">
        <v>167</v>
      </c>
      <c r="C390" s="5" t="s">
        <v>456</v>
      </c>
      <c r="D390" s="2" t="s">
        <v>7</v>
      </c>
    </row>
    <row r="391" s="1" customFormat="1" spans="1:4">
      <c r="A391" s="5" t="s">
        <v>461</v>
      </c>
      <c r="B391" s="5" t="s">
        <v>167</v>
      </c>
      <c r="C391" s="5" t="s">
        <v>456</v>
      </c>
      <c r="D391" s="2" t="s">
        <v>7</v>
      </c>
    </row>
    <row r="392" s="1" customFormat="1" spans="1:4">
      <c r="A392" s="5" t="s">
        <v>462</v>
      </c>
      <c r="B392" s="5" t="s">
        <v>42</v>
      </c>
      <c r="C392" s="5" t="s">
        <v>463</v>
      </c>
      <c r="D392" s="2" t="s">
        <v>7</v>
      </c>
    </row>
    <row r="393" s="1" customFormat="1" spans="1:4">
      <c r="A393" s="5" t="s">
        <v>464</v>
      </c>
      <c r="B393" s="5" t="s">
        <v>46</v>
      </c>
      <c r="C393" s="5" t="s">
        <v>465</v>
      </c>
      <c r="D393" s="2" t="s">
        <v>7</v>
      </c>
    </row>
    <row r="394" s="1" customFormat="1" spans="1:4">
      <c r="A394" s="5" t="s">
        <v>466</v>
      </c>
      <c r="B394" s="5" t="s">
        <v>46</v>
      </c>
      <c r="C394" s="5" t="s">
        <v>465</v>
      </c>
      <c r="D394" s="2" t="s">
        <v>7</v>
      </c>
    </row>
    <row r="395" s="1" customFormat="1" spans="1:4">
      <c r="A395" s="5" t="s">
        <v>467</v>
      </c>
      <c r="B395" s="5" t="s">
        <v>42</v>
      </c>
      <c r="C395" s="5" t="s">
        <v>468</v>
      </c>
      <c r="D395" s="2" t="s">
        <v>7</v>
      </c>
    </row>
    <row r="396" s="1" customFormat="1" spans="1:4">
      <c r="A396" s="5" t="s">
        <v>469</v>
      </c>
      <c r="B396" s="5" t="s">
        <v>42</v>
      </c>
      <c r="C396" s="5" t="s">
        <v>468</v>
      </c>
      <c r="D396" s="2" t="s">
        <v>7</v>
      </c>
    </row>
    <row r="397" s="1" customFormat="1" spans="1:4">
      <c r="A397" s="4" t="s">
        <v>470</v>
      </c>
      <c r="B397" s="5" t="s">
        <v>42</v>
      </c>
      <c r="C397" s="5" t="s">
        <v>468</v>
      </c>
      <c r="D397" s="2" t="s">
        <v>7</v>
      </c>
    </row>
    <row r="398" s="1" customFormat="1" spans="1:4">
      <c r="A398" s="5" t="s">
        <v>471</v>
      </c>
      <c r="B398" s="5" t="s">
        <v>42</v>
      </c>
      <c r="C398" s="5" t="s">
        <v>472</v>
      </c>
      <c r="D398" s="2" t="s">
        <v>7</v>
      </c>
    </row>
    <row r="399" s="1" customFormat="1" spans="1:4">
      <c r="A399" s="5" t="s">
        <v>473</v>
      </c>
      <c r="B399" s="5" t="s">
        <v>344</v>
      </c>
      <c r="C399" s="5" t="s">
        <v>474</v>
      </c>
      <c r="D399" s="2" t="s">
        <v>7</v>
      </c>
    </row>
    <row r="400" s="1" customFormat="1" spans="1:4">
      <c r="A400" s="5" t="s">
        <v>475</v>
      </c>
      <c r="B400" s="5" t="s">
        <v>149</v>
      </c>
      <c r="C400" s="5" t="s">
        <v>476</v>
      </c>
      <c r="D400" s="2" t="s">
        <v>7</v>
      </c>
    </row>
    <row r="401" s="1" customFormat="1" spans="1:4">
      <c r="A401" s="5" t="s">
        <v>477</v>
      </c>
      <c r="B401" s="5" t="s">
        <v>149</v>
      </c>
      <c r="C401" s="5" t="s">
        <v>476</v>
      </c>
      <c r="D401" s="2" t="s">
        <v>7</v>
      </c>
    </row>
    <row r="402" s="1" customFormat="1" spans="1:4">
      <c r="A402" s="5" t="s">
        <v>478</v>
      </c>
      <c r="B402" s="5" t="s">
        <v>149</v>
      </c>
      <c r="C402" s="5" t="s">
        <v>476</v>
      </c>
      <c r="D402" s="2" t="s">
        <v>7</v>
      </c>
    </row>
    <row r="403" s="1" customFormat="1" spans="1:4">
      <c r="A403" s="5" t="s">
        <v>479</v>
      </c>
      <c r="B403" s="5" t="s">
        <v>149</v>
      </c>
      <c r="C403" s="5" t="s">
        <v>476</v>
      </c>
      <c r="D403" s="2" t="s">
        <v>7</v>
      </c>
    </row>
    <row r="404" s="1" customFormat="1" spans="1:4">
      <c r="A404" s="5" t="s">
        <v>480</v>
      </c>
      <c r="B404" s="5" t="s">
        <v>149</v>
      </c>
      <c r="C404" s="5" t="s">
        <v>476</v>
      </c>
      <c r="D404" s="2" t="s">
        <v>7</v>
      </c>
    </row>
    <row r="405" s="1" customFormat="1" spans="1:4">
      <c r="A405" s="5" t="s">
        <v>481</v>
      </c>
      <c r="B405" s="5" t="s">
        <v>149</v>
      </c>
      <c r="C405" s="5" t="s">
        <v>476</v>
      </c>
      <c r="D405" s="2" t="s">
        <v>7</v>
      </c>
    </row>
    <row r="406" s="1" customFormat="1" spans="1:4">
      <c r="A406" s="5" t="s">
        <v>482</v>
      </c>
      <c r="B406" s="5" t="s">
        <v>149</v>
      </c>
      <c r="C406" s="5" t="s">
        <v>476</v>
      </c>
      <c r="D406" s="2" t="s">
        <v>7</v>
      </c>
    </row>
    <row r="407" s="1" customFormat="1" spans="1:4">
      <c r="A407" s="5" t="s">
        <v>483</v>
      </c>
      <c r="B407" s="5" t="s">
        <v>149</v>
      </c>
      <c r="C407" s="5" t="s">
        <v>476</v>
      </c>
      <c r="D407" s="2" t="s">
        <v>7</v>
      </c>
    </row>
    <row r="408" s="1" customFormat="1" spans="1:4">
      <c r="A408" s="5" t="s">
        <v>484</v>
      </c>
      <c r="B408" s="5" t="s">
        <v>149</v>
      </c>
      <c r="C408" s="5" t="s">
        <v>476</v>
      </c>
      <c r="D408" s="2" t="s">
        <v>7</v>
      </c>
    </row>
    <row r="409" s="1" customFormat="1" spans="1:4">
      <c r="A409" s="5" t="s">
        <v>485</v>
      </c>
      <c r="B409" s="5" t="s">
        <v>149</v>
      </c>
      <c r="C409" s="5" t="s">
        <v>476</v>
      </c>
      <c r="D409" s="2" t="s">
        <v>7</v>
      </c>
    </row>
    <row r="410" s="1" customFormat="1" spans="1:4">
      <c r="A410" s="5" t="s">
        <v>486</v>
      </c>
      <c r="B410" s="5" t="s">
        <v>149</v>
      </c>
      <c r="C410" s="5" t="s">
        <v>476</v>
      </c>
      <c r="D410" s="2" t="s">
        <v>7</v>
      </c>
    </row>
    <row r="411" s="1" customFormat="1" spans="1:4">
      <c r="A411" s="5" t="s">
        <v>487</v>
      </c>
      <c r="B411" s="5" t="s">
        <v>149</v>
      </c>
      <c r="C411" s="5" t="s">
        <v>476</v>
      </c>
      <c r="D411" s="2" t="s">
        <v>7</v>
      </c>
    </row>
    <row r="412" s="1" customFormat="1" spans="1:4">
      <c r="A412" s="5" t="s">
        <v>488</v>
      </c>
      <c r="B412" s="5" t="s">
        <v>149</v>
      </c>
      <c r="C412" s="5" t="s">
        <v>476</v>
      </c>
      <c r="D412" s="2" t="s">
        <v>7</v>
      </c>
    </row>
    <row r="413" s="1" customFormat="1" spans="1:4">
      <c r="A413" s="5" t="s">
        <v>489</v>
      </c>
      <c r="B413" s="5" t="s">
        <v>149</v>
      </c>
      <c r="C413" s="5" t="s">
        <v>476</v>
      </c>
      <c r="D413" s="2" t="s">
        <v>7</v>
      </c>
    </row>
    <row r="414" s="1" customFormat="1" spans="1:4">
      <c r="A414" s="5" t="s">
        <v>490</v>
      </c>
      <c r="B414" s="5" t="s">
        <v>149</v>
      </c>
      <c r="C414" s="5" t="s">
        <v>476</v>
      </c>
      <c r="D414" s="2" t="s">
        <v>7</v>
      </c>
    </row>
    <row r="415" s="1" customFormat="1" spans="1:4">
      <c r="A415" s="5" t="s">
        <v>491</v>
      </c>
      <c r="B415" s="5" t="s">
        <v>149</v>
      </c>
      <c r="C415" s="5" t="s">
        <v>476</v>
      </c>
      <c r="D415" s="2" t="s">
        <v>7</v>
      </c>
    </row>
    <row r="416" s="1" customFormat="1" spans="1:4">
      <c r="A416" s="5" t="s">
        <v>492</v>
      </c>
      <c r="B416" s="5" t="s">
        <v>149</v>
      </c>
      <c r="C416" s="5" t="s">
        <v>476</v>
      </c>
      <c r="D416" s="2" t="s">
        <v>7</v>
      </c>
    </row>
    <row r="417" s="1" customFormat="1" spans="1:4">
      <c r="A417" s="5" t="s">
        <v>493</v>
      </c>
      <c r="B417" s="5" t="s">
        <v>149</v>
      </c>
      <c r="C417" s="5" t="s">
        <v>476</v>
      </c>
      <c r="D417" s="2" t="s">
        <v>7</v>
      </c>
    </row>
    <row r="418" s="1" customFormat="1" spans="1:4">
      <c r="A418" s="5" t="s">
        <v>494</v>
      </c>
      <c r="B418" s="5" t="s">
        <v>149</v>
      </c>
      <c r="C418" s="5" t="s">
        <v>476</v>
      </c>
      <c r="D418" s="2" t="s">
        <v>7</v>
      </c>
    </row>
    <row r="419" s="1" customFormat="1" spans="1:4">
      <c r="A419" s="5" t="s">
        <v>495</v>
      </c>
      <c r="B419" s="5" t="s">
        <v>149</v>
      </c>
      <c r="C419" s="5" t="s">
        <v>476</v>
      </c>
      <c r="D419" s="2" t="s">
        <v>7</v>
      </c>
    </row>
    <row r="420" s="1" customFormat="1" spans="1:4">
      <c r="A420" s="5" t="s">
        <v>496</v>
      </c>
      <c r="B420" s="5" t="s">
        <v>149</v>
      </c>
      <c r="C420" s="5" t="s">
        <v>476</v>
      </c>
      <c r="D420" s="2" t="s">
        <v>7</v>
      </c>
    </row>
    <row r="421" s="1" customFormat="1" spans="1:4">
      <c r="A421" s="5" t="s">
        <v>497</v>
      </c>
      <c r="B421" s="5" t="s">
        <v>149</v>
      </c>
      <c r="C421" s="5" t="s">
        <v>476</v>
      </c>
      <c r="D421" s="2" t="s">
        <v>7</v>
      </c>
    </row>
    <row r="422" s="1" customFormat="1" spans="1:4">
      <c r="A422" s="5" t="s">
        <v>498</v>
      </c>
      <c r="B422" s="5" t="s">
        <v>149</v>
      </c>
      <c r="C422" s="5" t="s">
        <v>476</v>
      </c>
      <c r="D422" s="2" t="s">
        <v>7</v>
      </c>
    </row>
    <row r="423" s="1" customFormat="1" spans="1:4">
      <c r="A423" s="5" t="s">
        <v>499</v>
      </c>
      <c r="B423" s="5" t="s">
        <v>149</v>
      </c>
      <c r="C423" s="5" t="s">
        <v>476</v>
      </c>
      <c r="D423" s="2" t="s">
        <v>7</v>
      </c>
    </row>
    <row r="424" s="1" customFormat="1" spans="1:4">
      <c r="A424" s="5" t="s">
        <v>500</v>
      </c>
      <c r="B424" s="5" t="s">
        <v>241</v>
      </c>
      <c r="C424" s="5" t="s">
        <v>501</v>
      </c>
      <c r="D424" s="2" t="s">
        <v>7</v>
      </c>
    </row>
    <row r="425" s="1" customFormat="1" spans="1:4">
      <c r="A425" s="5" t="s">
        <v>502</v>
      </c>
      <c r="B425" s="5" t="s">
        <v>241</v>
      </c>
      <c r="C425" s="5" t="s">
        <v>501</v>
      </c>
      <c r="D425" s="2" t="s">
        <v>7</v>
      </c>
    </row>
    <row r="426" s="1" customFormat="1" spans="1:4">
      <c r="A426" s="5" t="s">
        <v>503</v>
      </c>
      <c r="B426" s="5" t="s">
        <v>21</v>
      </c>
      <c r="C426" s="5" t="s">
        <v>504</v>
      </c>
      <c r="D426" s="2" t="s">
        <v>7</v>
      </c>
    </row>
    <row r="427" s="1" customFormat="1" spans="1:4">
      <c r="A427" s="5" t="s">
        <v>505</v>
      </c>
      <c r="B427" s="5" t="s">
        <v>21</v>
      </c>
      <c r="C427" s="5" t="s">
        <v>504</v>
      </c>
      <c r="D427" s="2" t="s">
        <v>7</v>
      </c>
    </row>
    <row r="428" s="1" customFormat="1" spans="1:4">
      <c r="A428" s="5" t="s">
        <v>506</v>
      </c>
      <c r="B428" s="5" t="s">
        <v>157</v>
      </c>
      <c r="C428" s="5" t="s">
        <v>507</v>
      </c>
      <c r="D428" s="2" t="s">
        <v>7</v>
      </c>
    </row>
    <row r="429" s="1" customFormat="1" spans="1:4">
      <c r="A429" s="5" t="s">
        <v>508</v>
      </c>
      <c r="B429" s="5" t="s">
        <v>157</v>
      </c>
      <c r="C429" s="5" t="s">
        <v>507</v>
      </c>
      <c r="D429" s="2" t="s">
        <v>7</v>
      </c>
    </row>
    <row r="430" s="1" customFormat="1" spans="1:4">
      <c r="A430" s="5" t="s">
        <v>509</v>
      </c>
      <c r="B430" s="5" t="s">
        <v>157</v>
      </c>
      <c r="C430" s="5" t="s">
        <v>507</v>
      </c>
      <c r="D430" s="2" t="s">
        <v>7</v>
      </c>
    </row>
    <row r="431" s="1" customFormat="1" spans="1:4">
      <c r="A431" s="5" t="s">
        <v>510</v>
      </c>
      <c r="B431" s="5" t="s">
        <v>157</v>
      </c>
      <c r="C431" s="5" t="s">
        <v>507</v>
      </c>
      <c r="D431" s="2" t="s">
        <v>7</v>
      </c>
    </row>
    <row r="432" s="1" customFormat="1" spans="1:4">
      <c r="A432" s="5" t="s">
        <v>511</v>
      </c>
      <c r="B432" s="5" t="s">
        <v>157</v>
      </c>
      <c r="C432" s="5" t="s">
        <v>507</v>
      </c>
      <c r="D432" s="2" t="s">
        <v>7</v>
      </c>
    </row>
    <row r="433" s="1" customFormat="1" spans="1:4">
      <c r="A433" s="5" t="s">
        <v>512</v>
      </c>
      <c r="B433" s="5" t="s">
        <v>157</v>
      </c>
      <c r="C433" s="5" t="s">
        <v>507</v>
      </c>
      <c r="D433" s="2" t="s">
        <v>7</v>
      </c>
    </row>
    <row r="434" s="1" customFormat="1" spans="1:4">
      <c r="A434" s="5" t="s">
        <v>513</v>
      </c>
      <c r="B434" s="5" t="s">
        <v>42</v>
      </c>
      <c r="C434" s="5" t="s">
        <v>514</v>
      </c>
      <c r="D434" s="2" t="s">
        <v>7</v>
      </c>
    </row>
    <row r="435" s="1" customFormat="1" spans="1:4">
      <c r="A435" s="5" t="s">
        <v>515</v>
      </c>
      <c r="B435" s="5" t="s">
        <v>42</v>
      </c>
      <c r="C435" s="5" t="s">
        <v>514</v>
      </c>
      <c r="D435" s="2" t="s">
        <v>7</v>
      </c>
    </row>
    <row r="436" s="1" customFormat="1" spans="1:4">
      <c r="A436" s="5" t="s">
        <v>516</v>
      </c>
      <c r="B436" s="5" t="s">
        <v>81</v>
      </c>
      <c r="C436" s="5" t="s">
        <v>517</v>
      </c>
      <c r="D436" s="2" t="s">
        <v>7</v>
      </c>
    </row>
    <row r="437" s="1" customFormat="1" spans="1:4">
      <c r="A437" s="5" t="s">
        <v>518</v>
      </c>
      <c r="B437" s="5" t="s">
        <v>81</v>
      </c>
      <c r="C437" s="5" t="s">
        <v>517</v>
      </c>
      <c r="D437" s="2" t="s">
        <v>7</v>
      </c>
    </row>
    <row r="438" s="1" customFormat="1" spans="1:4">
      <c r="A438" s="5" t="s">
        <v>519</v>
      </c>
      <c r="B438" s="5" t="s">
        <v>81</v>
      </c>
      <c r="C438" s="5" t="s">
        <v>520</v>
      </c>
      <c r="D438" s="2" t="s">
        <v>7</v>
      </c>
    </row>
    <row r="439" s="1" customFormat="1" spans="1:4">
      <c r="A439" s="5" t="s">
        <v>521</v>
      </c>
      <c r="B439" s="5" t="s">
        <v>81</v>
      </c>
      <c r="C439" s="5" t="s">
        <v>522</v>
      </c>
      <c r="D439" s="2" t="s">
        <v>7</v>
      </c>
    </row>
    <row r="440" s="1" customFormat="1" spans="1:4">
      <c r="A440" s="5" t="s">
        <v>523</v>
      </c>
      <c r="B440" s="5" t="s">
        <v>81</v>
      </c>
      <c r="C440" s="5" t="s">
        <v>522</v>
      </c>
      <c r="D440" s="2" t="s">
        <v>7</v>
      </c>
    </row>
    <row r="441" s="1" customFormat="1" spans="1:4">
      <c r="A441" s="5" t="s">
        <v>524</v>
      </c>
      <c r="B441" s="5" t="s">
        <v>42</v>
      </c>
      <c r="C441" s="5" t="s">
        <v>525</v>
      </c>
      <c r="D441" s="2" t="s">
        <v>7</v>
      </c>
    </row>
    <row r="442" s="1" customFormat="1" spans="1:4">
      <c r="A442" s="5" t="s">
        <v>526</v>
      </c>
      <c r="B442" s="5" t="s">
        <v>42</v>
      </c>
      <c r="C442" s="5" t="s">
        <v>525</v>
      </c>
      <c r="D442" s="2" t="s">
        <v>7</v>
      </c>
    </row>
    <row r="443" s="1" customFormat="1" spans="1:4">
      <c r="A443" s="5" t="s">
        <v>527</v>
      </c>
      <c r="B443" s="5" t="s">
        <v>42</v>
      </c>
      <c r="C443" s="5" t="s">
        <v>525</v>
      </c>
      <c r="D443" s="2" t="s">
        <v>7</v>
      </c>
    </row>
    <row r="444" s="1" customFormat="1" spans="1:4">
      <c r="A444" s="5" t="s">
        <v>528</v>
      </c>
      <c r="B444" s="5" t="s">
        <v>42</v>
      </c>
      <c r="C444" s="5" t="s">
        <v>525</v>
      </c>
      <c r="D444" s="2" t="s">
        <v>7</v>
      </c>
    </row>
    <row r="445" s="1" customFormat="1" spans="1:4">
      <c r="A445" s="5" t="s">
        <v>529</v>
      </c>
      <c r="B445" s="5" t="s">
        <v>42</v>
      </c>
      <c r="C445" s="5" t="s">
        <v>525</v>
      </c>
      <c r="D445" s="2" t="s">
        <v>7</v>
      </c>
    </row>
    <row r="446" s="1" customFormat="1" spans="1:4">
      <c r="A446" s="5" t="s">
        <v>530</v>
      </c>
      <c r="B446" s="5" t="s">
        <v>42</v>
      </c>
      <c r="C446" s="5" t="s">
        <v>525</v>
      </c>
      <c r="D446" s="2" t="s">
        <v>7</v>
      </c>
    </row>
    <row r="447" s="1" customFormat="1" spans="1:4">
      <c r="A447" s="5" t="s">
        <v>531</v>
      </c>
      <c r="B447" s="5" t="s">
        <v>42</v>
      </c>
      <c r="C447" s="5" t="s">
        <v>525</v>
      </c>
      <c r="D447" s="2" t="s">
        <v>7</v>
      </c>
    </row>
    <row r="448" s="1" customFormat="1" spans="1:4">
      <c r="A448" s="5" t="s">
        <v>532</v>
      </c>
      <c r="B448" s="5" t="s">
        <v>42</v>
      </c>
      <c r="C448" s="5" t="s">
        <v>525</v>
      </c>
      <c r="D448" s="2" t="s">
        <v>7</v>
      </c>
    </row>
    <row r="449" s="1" customFormat="1" spans="1:4">
      <c r="A449" s="5" t="s">
        <v>533</v>
      </c>
      <c r="B449" s="5" t="s">
        <v>42</v>
      </c>
      <c r="C449" s="5" t="s">
        <v>525</v>
      </c>
      <c r="D449" s="2" t="s">
        <v>7</v>
      </c>
    </row>
    <row r="450" s="1" customFormat="1" spans="1:4">
      <c r="A450" s="5" t="s">
        <v>534</v>
      </c>
      <c r="B450" s="5" t="s">
        <v>42</v>
      </c>
      <c r="C450" s="5" t="s">
        <v>525</v>
      </c>
      <c r="D450" s="2" t="s">
        <v>7</v>
      </c>
    </row>
    <row r="451" s="1" customFormat="1" spans="1:4">
      <c r="A451" s="5" t="s">
        <v>535</v>
      </c>
      <c r="B451" s="5" t="s">
        <v>42</v>
      </c>
      <c r="C451" s="5" t="s">
        <v>525</v>
      </c>
      <c r="D451" s="2" t="s">
        <v>7</v>
      </c>
    </row>
    <row r="452" s="1" customFormat="1" spans="1:4">
      <c r="A452" s="5" t="s">
        <v>536</v>
      </c>
      <c r="B452" s="5" t="s">
        <v>42</v>
      </c>
      <c r="C452" s="5" t="s">
        <v>525</v>
      </c>
      <c r="D452" s="2" t="s">
        <v>7</v>
      </c>
    </row>
    <row r="453" s="1" customFormat="1" spans="1:4">
      <c r="A453" s="5" t="s">
        <v>537</v>
      </c>
      <c r="B453" s="5" t="s">
        <v>42</v>
      </c>
      <c r="C453" s="5" t="s">
        <v>538</v>
      </c>
      <c r="D453" s="2" t="s">
        <v>7</v>
      </c>
    </row>
    <row r="454" s="1" customFormat="1" spans="1:4">
      <c r="A454" s="5" t="s">
        <v>539</v>
      </c>
      <c r="B454" s="5" t="s">
        <v>167</v>
      </c>
      <c r="C454" s="5" t="s">
        <v>540</v>
      </c>
      <c r="D454" s="2" t="s">
        <v>7</v>
      </c>
    </row>
    <row r="455" s="1" customFormat="1" spans="1:4">
      <c r="A455" s="5" t="s">
        <v>541</v>
      </c>
      <c r="B455" s="5" t="s">
        <v>167</v>
      </c>
      <c r="C455" s="5" t="s">
        <v>540</v>
      </c>
      <c r="D455" s="2" t="s">
        <v>7</v>
      </c>
    </row>
    <row r="456" s="1" customFormat="1" spans="1:4">
      <c r="A456" s="5" t="s">
        <v>542</v>
      </c>
      <c r="B456" s="5" t="s">
        <v>167</v>
      </c>
      <c r="C456" s="5" t="s">
        <v>540</v>
      </c>
      <c r="D456" s="2" t="s">
        <v>7</v>
      </c>
    </row>
    <row r="457" s="1" customFormat="1" spans="1:4">
      <c r="A457" s="5" t="s">
        <v>543</v>
      </c>
      <c r="B457" s="5" t="s">
        <v>167</v>
      </c>
      <c r="C457" s="5" t="s">
        <v>540</v>
      </c>
      <c r="D457" s="2" t="s">
        <v>7</v>
      </c>
    </row>
    <row r="458" s="1" customFormat="1" spans="1:4">
      <c r="A458" s="5" t="s">
        <v>544</v>
      </c>
      <c r="B458" s="5" t="s">
        <v>167</v>
      </c>
      <c r="C458" s="5" t="s">
        <v>540</v>
      </c>
      <c r="D458" s="2" t="s">
        <v>7</v>
      </c>
    </row>
    <row r="459" s="1" customFormat="1" spans="1:4">
      <c r="A459" s="5" t="s">
        <v>545</v>
      </c>
      <c r="B459" s="5" t="s">
        <v>167</v>
      </c>
      <c r="C459" s="5" t="s">
        <v>546</v>
      </c>
      <c r="D459" s="2" t="s">
        <v>7</v>
      </c>
    </row>
    <row r="460" s="1" customFormat="1" spans="1:4">
      <c r="A460" s="5" t="s">
        <v>547</v>
      </c>
      <c r="B460" s="5" t="s">
        <v>167</v>
      </c>
      <c r="C460" s="5" t="s">
        <v>546</v>
      </c>
      <c r="D460" s="2" t="s">
        <v>7</v>
      </c>
    </row>
    <row r="461" s="1" customFormat="1" spans="1:4">
      <c r="A461" s="5" t="s">
        <v>548</v>
      </c>
      <c r="B461" s="5" t="s">
        <v>167</v>
      </c>
      <c r="C461" s="5" t="s">
        <v>546</v>
      </c>
      <c r="D461" s="2" t="s">
        <v>7</v>
      </c>
    </row>
    <row r="462" s="1" customFormat="1" spans="1:4">
      <c r="A462" s="5" t="s">
        <v>549</v>
      </c>
      <c r="B462" s="5" t="s">
        <v>167</v>
      </c>
      <c r="C462" s="5" t="s">
        <v>546</v>
      </c>
      <c r="D462" s="2" t="s">
        <v>7</v>
      </c>
    </row>
    <row r="463" s="1" customFormat="1" spans="1:4">
      <c r="A463" s="5" t="s">
        <v>550</v>
      </c>
      <c r="B463" s="5" t="s">
        <v>167</v>
      </c>
      <c r="C463" s="5" t="s">
        <v>546</v>
      </c>
      <c r="D463" s="2" t="s">
        <v>7</v>
      </c>
    </row>
    <row r="464" s="1" customFormat="1" spans="1:4">
      <c r="A464" s="5" t="s">
        <v>551</v>
      </c>
      <c r="B464" s="5" t="s">
        <v>167</v>
      </c>
      <c r="C464" s="5" t="s">
        <v>546</v>
      </c>
      <c r="D464" s="2" t="s">
        <v>7</v>
      </c>
    </row>
    <row r="465" s="1" customFormat="1" spans="1:4">
      <c r="A465" s="5" t="s">
        <v>552</v>
      </c>
      <c r="B465" s="5" t="s">
        <v>42</v>
      </c>
      <c r="C465" s="5" t="s">
        <v>553</v>
      </c>
      <c r="D465" s="2" t="s">
        <v>7</v>
      </c>
    </row>
    <row r="466" s="1" customFormat="1" spans="1:4">
      <c r="A466" s="5" t="s">
        <v>554</v>
      </c>
      <c r="B466" s="5" t="s">
        <v>42</v>
      </c>
      <c r="C466" s="5" t="s">
        <v>553</v>
      </c>
      <c r="D466" s="2" t="s">
        <v>7</v>
      </c>
    </row>
    <row r="467" s="1" customFormat="1" spans="1:4">
      <c r="A467" s="5" t="s">
        <v>555</v>
      </c>
      <c r="B467" s="5" t="s">
        <v>42</v>
      </c>
      <c r="C467" s="5" t="s">
        <v>553</v>
      </c>
      <c r="D467" s="2" t="s">
        <v>7</v>
      </c>
    </row>
    <row r="468" s="1" customFormat="1" spans="1:4">
      <c r="A468" s="5" t="s">
        <v>556</v>
      </c>
      <c r="B468" s="5" t="s">
        <v>42</v>
      </c>
      <c r="C468" s="5" t="s">
        <v>553</v>
      </c>
      <c r="D468" s="2" t="s">
        <v>7</v>
      </c>
    </row>
    <row r="469" s="1" customFormat="1" spans="1:4">
      <c r="A469" s="5" t="s">
        <v>557</v>
      </c>
      <c r="B469" s="5" t="s">
        <v>42</v>
      </c>
      <c r="C469" s="5" t="s">
        <v>553</v>
      </c>
      <c r="D469" s="2" t="s">
        <v>7</v>
      </c>
    </row>
    <row r="470" s="1" customFormat="1" spans="1:4">
      <c r="A470" s="5" t="s">
        <v>558</v>
      </c>
      <c r="B470" s="5" t="s">
        <v>42</v>
      </c>
      <c r="C470" s="5" t="s">
        <v>553</v>
      </c>
      <c r="D470" s="2" t="s">
        <v>7</v>
      </c>
    </row>
    <row r="471" s="1" customFormat="1" spans="1:4">
      <c r="A471" s="5" t="s">
        <v>559</v>
      </c>
      <c r="B471" s="5" t="s">
        <v>42</v>
      </c>
      <c r="C471" s="5" t="s">
        <v>553</v>
      </c>
      <c r="D471" s="2" t="s">
        <v>7</v>
      </c>
    </row>
    <row r="472" s="1" customFormat="1" spans="1:4">
      <c r="A472" s="5" t="s">
        <v>560</v>
      </c>
      <c r="B472" s="5" t="s">
        <v>561</v>
      </c>
      <c r="C472" s="5" t="s">
        <v>562</v>
      </c>
      <c r="D472" s="2" t="s">
        <v>7</v>
      </c>
    </row>
    <row r="473" s="1" customFormat="1" spans="1:4">
      <c r="A473" s="5" t="s">
        <v>563</v>
      </c>
      <c r="B473" s="5" t="s">
        <v>81</v>
      </c>
      <c r="C473" s="5" t="s">
        <v>564</v>
      </c>
      <c r="D473" s="2" t="s">
        <v>7</v>
      </c>
    </row>
    <row r="474" s="1" customFormat="1" spans="1:4">
      <c r="A474" s="5" t="s">
        <v>565</v>
      </c>
      <c r="B474" s="5" t="s">
        <v>39</v>
      </c>
      <c r="C474" s="5" t="s">
        <v>566</v>
      </c>
      <c r="D474" s="2" t="s">
        <v>7</v>
      </c>
    </row>
    <row r="475" s="1" customFormat="1" spans="1:4">
      <c r="A475" s="5" t="s">
        <v>567</v>
      </c>
      <c r="B475" s="5" t="s">
        <v>39</v>
      </c>
      <c r="C475" s="5" t="s">
        <v>566</v>
      </c>
      <c r="D475" s="2" t="s">
        <v>7</v>
      </c>
    </row>
    <row r="476" s="1" customFormat="1" spans="1:4">
      <c r="A476" s="5" t="s">
        <v>568</v>
      </c>
      <c r="B476" s="5" t="s">
        <v>39</v>
      </c>
      <c r="C476" s="5" t="s">
        <v>566</v>
      </c>
      <c r="D476" s="2" t="s">
        <v>7</v>
      </c>
    </row>
    <row r="477" s="1" customFormat="1" spans="1:4">
      <c r="A477" s="5" t="s">
        <v>569</v>
      </c>
      <c r="B477" s="5" t="s">
        <v>39</v>
      </c>
      <c r="C477" s="5" t="s">
        <v>566</v>
      </c>
      <c r="D477" s="2" t="s">
        <v>7</v>
      </c>
    </row>
    <row r="478" s="1" customFormat="1" spans="1:4">
      <c r="A478" s="5" t="s">
        <v>570</v>
      </c>
      <c r="B478" s="5" t="s">
        <v>39</v>
      </c>
      <c r="C478" s="5" t="s">
        <v>566</v>
      </c>
      <c r="D478" s="2" t="s">
        <v>7</v>
      </c>
    </row>
    <row r="479" s="1" customFormat="1" spans="1:4">
      <c r="A479" s="5" t="s">
        <v>571</v>
      </c>
      <c r="B479" s="5" t="s">
        <v>39</v>
      </c>
      <c r="C479" s="5" t="s">
        <v>566</v>
      </c>
      <c r="D479" s="2" t="s">
        <v>7</v>
      </c>
    </row>
    <row r="480" s="1" customFormat="1" spans="1:4">
      <c r="A480" s="5" t="s">
        <v>572</v>
      </c>
      <c r="B480" s="5" t="s">
        <v>39</v>
      </c>
      <c r="C480" s="5" t="s">
        <v>566</v>
      </c>
      <c r="D480" s="2" t="s">
        <v>7</v>
      </c>
    </row>
    <row r="481" s="1" customFormat="1" spans="1:4">
      <c r="A481" s="5" t="s">
        <v>573</v>
      </c>
      <c r="B481" s="5" t="s">
        <v>39</v>
      </c>
      <c r="C481" s="5" t="s">
        <v>566</v>
      </c>
      <c r="D481" s="2" t="s">
        <v>7</v>
      </c>
    </row>
    <row r="482" s="1" customFormat="1" spans="1:4">
      <c r="A482" s="5" t="s">
        <v>574</v>
      </c>
      <c r="B482" s="5" t="s">
        <v>39</v>
      </c>
      <c r="C482" s="5" t="s">
        <v>566</v>
      </c>
      <c r="D482" s="2" t="s">
        <v>7</v>
      </c>
    </row>
    <row r="483" s="1" customFormat="1" spans="1:4">
      <c r="A483" s="4" t="s">
        <v>575</v>
      </c>
      <c r="B483" s="4" t="s">
        <v>39</v>
      </c>
      <c r="C483" s="4" t="s">
        <v>566</v>
      </c>
      <c r="D483" s="2" t="s">
        <v>7</v>
      </c>
    </row>
    <row r="484" s="1" customFormat="1" spans="1:4">
      <c r="A484" s="5" t="s">
        <v>576</v>
      </c>
      <c r="B484" s="5" t="s">
        <v>21</v>
      </c>
      <c r="C484" s="5" t="s">
        <v>577</v>
      </c>
      <c r="D484" s="2" t="s">
        <v>7</v>
      </c>
    </row>
    <row r="485" s="1" customFormat="1" spans="1:4">
      <c r="A485" s="5" t="s">
        <v>578</v>
      </c>
      <c r="B485" s="5" t="s">
        <v>21</v>
      </c>
      <c r="C485" s="5" t="s">
        <v>577</v>
      </c>
      <c r="D485" s="2" t="s">
        <v>7</v>
      </c>
    </row>
    <row r="486" s="1" customFormat="1" spans="1:4">
      <c r="A486" s="5" t="s">
        <v>579</v>
      </c>
      <c r="B486" s="5" t="s">
        <v>21</v>
      </c>
      <c r="C486" s="5" t="s">
        <v>577</v>
      </c>
      <c r="D486" s="2" t="s">
        <v>7</v>
      </c>
    </row>
    <row r="487" s="1" customFormat="1" spans="1:4">
      <c r="A487" s="5" t="s">
        <v>580</v>
      </c>
      <c r="B487" s="5" t="s">
        <v>21</v>
      </c>
      <c r="C487" s="5" t="s">
        <v>577</v>
      </c>
      <c r="D487" s="2" t="s">
        <v>7</v>
      </c>
    </row>
    <row r="488" s="1" customFormat="1" spans="1:4">
      <c r="A488" s="5" t="s">
        <v>581</v>
      </c>
      <c r="B488" s="5" t="s">
        <v>21</v>
      </c>
      <c r="C488" s="5" t="s">
        <v>577</v>
      </c>
      <c r="D488" s="2" t="s">
        <v>7</v>
      </c>
    </row>
    <row r="489" s="1" customFormat="1" spans="1:4">
      <c r="A489" s="5" t="s">
        <v>582</v>
      </c>
      <c r="B489" s="5" t="s">
        <v>21</v>
      </c>
      <c r="C489" s="5" t="s">
        <v>577</v>
      </c>
      <c r="D489" s="2" t="s">
        <v>7</v>
      </c>
    </row>
    <row r="490" s="1" customFormat="1" spans="1:4">
      <c r="A490" s="5" t="s">
        <v>583</v>
      </c>
      <c r="B490" s="5" t="s">
        <v>21</v>
      </c>
      <c r="C490" s="5" t="s">
        <v>577</v>
      </c>
      <c r="D490" s="2" t="s">
        <v>7</v>
      </c>
    </row>
    <row r="491" s="1" customFormat="1" spans="1:4">
      <c r="A491" s="5" t="s">
        <v>584</v>
      </c>
      <c r="B491" s="5" t="s">
        <v>21</v>
      </c>
      <c r="C491" s="5" t="s">
        <v>577</v>
      </c>
      <c r="D491" s="2" t="s">
        <v>7</v>
      </c>
    </row>
    <row r="492" s="1" customFormat="1" spans="1:4">
      <c r="A492" s="5" t="s">
        <v>585</v>
      </c>
      <c r="B492" s="5" t="s">
        <v>21</v>
      </c>
      <c r="C492" s="5" t="s">
        <v>577</v>
      </c>
      <c r="D492" s="2" t="s">
        <v>7</v>
      </c>
    </row>
    <row r="493" s="1" customFormat="1" spans="1:4">
      <c r="A493" s="5" t="s">
        <v>586</v>
      </c>
      <c r="B493" s="5" t="s">
        <v>21</v>
      </c>
      <c r="C493" s="5" t="s">
        <v>577</v>
      </c>
      <c r="D493" s="2" t="s">
        <v>7</v>
      </c>
    </row>
    <row r="494" s="1" customFormat="1" spans="1:4">
      <c r="A494" s="5" t="s">
        <v>587</v>
      </c>
      <c r="B494" s="5" t="s">
        <v>21</v>
      </c>
      <c r="C494" s="5" t="s">
        <v>577</v>
      </c>
      <c r="D494" s="2" t="s">
        <v>7</v>
      </c>
    </row>
    <row r="495" s="1" customFormat="1" spans="1:4">
      <c r="A495" s="5" t="s">
        <v>588</v>
      </c>
      <c r="B495" s="5" t="s">
        <v>21</v>
      </c>
      <c r="C495" s="5" t="s">
        <v>577</v>
      </c>
      <c r="D495" s="2" t="s">
        <v>7</v>
      </c>
    </row>
    <row r="496" s="1" customFormat="1" spans="1:4">
      <c r="A496" s="5" t="s">
        <v>589</v>
      </c>
      <c r="B496" s="5" t="s">
        <v>344</v>
      </c>
      <c r="C496" s="5" t="s">
        <v>590</v>
      </c>
      <c r="D496" s="2" t="s">
        <v>7</v>
      </c>
    </row>
    <row r="497" s="1" customFormat="1" spans="1:4">
      <c r="A497" s="5" t="s">
        <v>591</v>
      </c>
      <c r="B497" s="5" t="s">
        <v>157</v>
      </c>
      <c r="C497" s="5" t="s">
        <v>592</v>
      </c>
      <c r="D497" s="2" t="s">
        <v>7</v>
      </c>
    </row>
    <row r="498" s="1" customFormat="1" spans="1:4">
      <c r="A498" s="5" t="s">
        <v>593</v>
      </c>
      <c r="B498" s="5" t="s">
        <v>157</v>
      </c>
      <c r="C498" s="5" t="s">
        <v>592</v>
      </c>
      <c r="D498" s="2" t="s">
        <v>7</v>
      </c>
    </row>
    <row r="499" s="1" customFormat="1" spans="1:4">
      <c r="A499" s="5" t="s">
        <v>594</v>
      </c>
      <c r="B499" s="5" t="s">
        <v>157</v>
      </c>
      <c r="C499" s="5" t="s">
        <v>592</v>
      </c>
      <c r="D499" s="2" t="s">
        <v>7</v>
      </c>
    </row>
    <row r="500" s="1" customFormat="1" spans="1:4">
      <c r="A500" s="5" t="s">
        <v>595</v>
      </c>
      <c r="B500" s="5" t="s">
        <v>46</v>
      </c>
      <c r="C500" s="5" t="s">
        <v>596</v>
      </c>
      <c r="D500" s="2" t="s">
        <v>7</v>
      </c>
    </row>
    <row r="501" s="1" customFormat="1" spans="1:4">
      <c r="A501" s="5" t="s">
        <v>597</v>
      </c>
      <c r="B501" s="5" t="s">
        <v>241</v>
      </c>
      <c r="C501" s="5" t="s">
        <v>598</v>
      </c>
      <c r="D501" s="2" t="s">
        <v>7</v>
      </c>
    </row>
    <row r="502" s="1" customFormat="1" spans="1:4">
      <c r="A502" s="5" t="s">
        <v>599</v>
      </c>
      <c r="B502" s="5" t="s">
        <v>167</v>
      </c>
      <c r="C502" s="5" t="s">
        <v>600</v>
      </c>
      <c r="D502" s="2" t="s">
        <v>7</v>
      </c>
    </row>
    <row r="503" s="1" customFormat="1" spans="1:4">
      <c r="A503" s="5" t="s">
        <v>601</v>
      </c>
      <c r="B503" s="5" t="s">
        <v>167</v>
      </c>
      <c r="C503" s="5" t="s">
        <v>600</v>
      </c>
      <c r="D503" s="2" t="s">
        <v>7</v>
      </c>
    </row>
    <row r="504" s="1" customFormat="1" spans="1:4">
      <c r="A504" s="5" t="s">
        <v>602</v>
      </c>
      <c r="B504" s="5" t="s">
        <v>167</v>
      </c>
      <c r="C504" s="5" t="s">
        <v>600</v>
      </c>
      <c r="D504" s="2" t="s">
        <v>7</v>
      </c>
    </row>
    <row r="505" s="1" customFormat="1" spans="1:4">
      <c r="A505" s="5" t="s">
        <v>603</v>
      </c>
      <c r="B505" s="5" t="s">
        <v>167</v>
      </c>
      <c r="C505" s="5" t="s">
        <v>600</v>
      </c>
      <c r="D505" s="2" t="s">
        <v>7</v>
      </c>
    </row>
    <row r="506" s="1" customFormat="1" spans="1:4">
      <c r="A506" s="5" t="s">
        <v>604</v>
      </c>
      <c r="B506" s="5" t="s">
        <v>167</v>
      </c>
      <c r="C506" s="5" t="s">
        <v>600</v>
      </c>
      <c r="D506" s="2" t="s">
        <v>7</v>
      </c>
    </row>
    <row r="507" s="1" customFormat="1" spans="1:4">
      <c r="A507" s="5" t="s">
        <v>605</v>
      </c>
      <c r="B507" s="5" t="s">
        <v>167</v>
      </c>
      <c r="C507" s="5" t="s">
        <v>600</v>
      </c>
      <c r="D507" s="2" t="s">
        <v>7</v>
      </c>
    </row>
    <row r="508" s="1" customFormat="1" spans="1:4">
      <c r="A508" s="5" t="s">
        <v>606</v>
      </c>
      <c r="B508" s="5" t="s">
        <v>167</v>
      </c>
      <c r="C508" s="5" t="s">
        <v>600</v>
      </c>
      <c r="D508" s="2" t="s">
        <v>7</v>
      </c>
    </row>
    <row r="509" s="1" customFormat="1" spans="1:4">
      <c r="A509" s="5" t="s">
        <v>607</v>
      </c>
      <c r="B509" s="5" t="s">
        <v>167</v>
      </c>
      <c r="C509" s="5" t="s">
        <v>600</v>
      </c>
      <c r="D509" s="2" t="s">
        <v>7</v>
      </c>
    </row>
    <row r="510" s="1" customFormat="1" spans="1:4">
      <c r="A510" s="5" t="s">
        <v>608</v>
      </c>
      <c r="B510" s="5" t="s">
        <v>167</v>
      </c>
      <c r="C510" s="5" t="s">
        <v>600</v>
      </c>
      <c r="D510" s="2" t="s">
        <v>7</v>
      </c>
    </row>
    <row r="511" s="1" customFormat="1" spans="1:4">
      <c r="A511" s="5" t="s">
        <v>609</v>
      </c>
      <c r="B511" s="5" t="s">
        <v>167</v>
      </c>
      <c r="C511" s="5" t="s">
        <v>600</v>
      </c>
      <c r="D511" s="2" t="s">
        <v>7</v>
      </c>
    </row>
    <row r="512" s="1" customFormat="1" spans="1:4">
      <c r="A512" s="5" t="s">
        <v>610</v>
      </c>
      <c r="B512" s="5" t="s">
        <v>167</v>
      </c>
      <c r="C512" s="5" t="s">
        <v>600</v>
      </c>
      <c r="D512" s="2" t="s">
        <v>7</v>
      </c>
    </row>
    <row r="513" s="1" customFormat="1" spans="1:4">
      <c r="A513" s="5" t="s">
        <v>611</v>
      </c>
      <c r="B513" s="5" t="s">
        <v>167</v>
      </c>
      <c r="C513" s="5" t="s">
        <v>600</v>
      </c>
      <c r="D513" s="2" t="s">
        <v>7</v>
      </c>
    </row>
    <row r="514" s="1" customFormat="1" spans="1:4">
      <c r="A514" s="5" t="s">
        <v>612</v>
      </c>
      <c r="B514" s="5" t="s">
        <v>167</v>
      </c>
      <c r="C514" s="5" t="s">
        <v>600</v>
      </c>
      <c r="D514" s="2" t="s">
        <v>7</v>
      </c>
    </row>
    <row r="515" s="1" customFormat="1" spans="1:4">
      <c r="A515" s="5" t="s">
        <v>613</v>
      </c>
      <c r="B515" s="5" t="s">
        <v>167</v>
      </c>
      <c r="C515" s="5" t="s">
        <v>600</v>
      </c>
      <c r="D515" s="2" t="s">
        <v>7</v>
      </c>
    </row>
    <row r="516" s="1" customFormat="1" spans="1:4">
      <c r="A516" s="5" t="s">
        <v>614</v>
      </c>
      <c r="B516" s="5" t="s">
        <v>167</v>
      </c>
      <c r="C516" s="5" t="s">
        <v>600</v>
      </c>
      <c r="D516" s="2" t="s">
        <v>7</v>
      </c>
    </row>
    <row r="517" s="1" customFormat="1" spans="1:4">
      <c r="A517" s="5" t="s">
        <v>615</v>
      </c>
      <c r="B517" s="5" t="s">
        <v>167</v>
      </c>
      <c r="C517" s="5" t="s">
        <v>600</v>
      </c>
      <c r="D517" s="2" t="s">
        <v>7</v>
      </c>
    </row>
    <row r="518" s="1" customFormat="1" spans="1:4">
      <c r="A518" s="5" t="s">
        <v>616</v>
      </c>
      <c r="B518" s="5" t="s">
        <v>167</v>
      </c>
      <c r="C518" s="5" t="s">
        <v>600</v>
      </c>
      <c r="D518" s="2" t="s">
        <v>7</v>
      </c>
    </row>
    <row r="519" s="1" customFormat="1" spans="1:4">
      <c r="A519" s="5" t="s">
        <v>617</v>
      </c>
      <c r="B519" s="5" t="s">
        <v>167</v>
      </c>
      <c r="C519" s="5" t="s">
        <v>600</v>
      </c>
      <c r="D519" s="2" t="s">
        <v>7</v>
      </c>
    </row>
    <row r="520" s="1" customFormat="1" spans="1:4">
      <c r="A520" s="5" t="s">
        <v>618</v>
      </c>
      <c r="B520" s="5" t="s">
        <v>167</v>
      </c>
      <c r="C520" s="5" t="s">
        <v>619</v>
      </c>
      <c r="D520" s="2" t="s">
        <v>7</v>
      </c>
    </row>
    <row r="521" s="1" customFormat="1" spans="1:4">
      <c r="A521" s="5" t="s">
        <v>620</v>
      </c>
      <c r="B521" s="5" t="s">
        <v>167</v>
      </c>
      <c r="C521" s="5" t="s">
        <v>619</v>
      </c>
      <c r="D521" s="2" t="s">
        <v>7</v>
      </c>
    </row>
    <row r="522" s="1" customFormat="1" spans="1:4">
      <c r="A522" s="5" t="s">
        <v>621</v>
      </c>
      <c r="B522" s="5" t="s">
        <v>167</v>
      </c>
      <c r="C522" s="5" t="s">
        <v>619</v>
      </c>
      <c r="D522" s="2" t="s">
        <v>7</v>
      </c>
    </row>
    <row r="523" s="1" customFormat="1" spans="1:4">
      <c r="A523" s="5" t="s">
        <v>622</v>
      </c>
      <c r="B523" s="5" t="s">
        <v>167</v>
      </c>
      <c r="C523" s="5" t="s">
        <v>619</v>
      </c>
      <c r="D523" s="2" t="s">
        <v>7</v>
      </c>
    </row>
    <row r="524" s="1" customFormat="1" spans="1:4">
      <c r="A524" s="5" t="s">
        <v>623</v>
      </c>
      <c r="B524" s="5" t="s">
        <v>81</v>
      </c>
      <c r="C524" s="5" t="s">
        <v>624</v>
      </c>
      <c r="D524" s="2" t="s">
        <v>7</v>
      </c>
    </row>
    <row r="525" s="1" customFormat="1" spans="1:4">
      <c r="A525" s="5" t="s">
        <v>625</v>
      </c>
      <c r="B525" s="5" t="s">
        <v>81</v>
      </c>
      <c r="C525" s="5" t="s">
        <v>624</v>
      </c>
      <c r="D525" s="2" t="s">
        <v>7</v>
      </c>
    </row>
    <row r="526" s="1" customFormat="1" spans="1:4">
      <c r="A526" s="5" t="s">
        <v>626</v>
      </c>
      <c r="B526" s="5" t="s">
        <v>149</v>
      </c>
      <c r="C526" s="5" t="s">
        <v>627</v>
      </c>
      <c r="D526" s="2" t="s">
        <v>7</v>
      </c>
    </row>
    <row r="527" s="1" customFormat="1" spans="1:4">
      <c r="A527" s="5" t="s">
        <v>628</v>
      </c>
      <c r="B527" s="5" t="s">
        <v>149</v>
      </c>
      <c r="C527" s="5" t="s">
        <v>629</v>
      </c>
      <c r="D527" s="2" t="s">
        <v>7</v>
      </c>
    </row>
    <row r="528" s="1" customFormat="1" spans="1:4">
      <c r="A528" s="5" t="s">
        <v>630</v>
      </c>
      <c r="B528" s="5" t="s">
        <v>149</v>
      </c>
      <c r="C528" s="5" t="s">
        <v>629</v>
      </c>
      <c r="D528" s="2" t="s">
        <v>7</v>
      </c>
    </row>
    <row r="529" s="1" customFormat="1" spans="1:4">
      <c r="A529" s="5" t="s">
        <v>631</v>
      </c>
      <c r="B529" s="5" t="s">
        <v>5</v>
      </c>
      <c r="C529" s="5" t="s">
        <v>632</v>
      </c>
      <c r="D529" s="2" t="s">
        <v>7</v>
      </c>
    </row>
    <row r="530" s="1" customFormat="1" spans="1:4">
      <c r="A530" s="5" t="s">
        <v>633</v>
      </c>
      <c r="B530" s="5" t="s">
        <v>5</v>
      </c>
      <c r="C530" s="5" t="s">
        <v>632</v>
      </c>
      <c r="D530" s="2" t="s">
        <v>7</v>
      </c>
    </row>
    <row r="531" s="1" customFormat="1" spans="1:4">
      <c r="A531" s="5" t="s">
        <v>634</v>
      </c>
      <c r="B531" s="5" t="s">
        <v>635</v>
      </c>
      <c r="C531" s="5" t="s">
        <v>636</v>
      </c>
      <c r="D531" s="2" t="s">
        <v>7</v>
      </c>
    </row>
    <row r="532" s="1" customFormat="1" spans="1:4">
      <c r="A532" s="5" t="s">
        <v>637</v>
      </c>
      <c r="B532" s="5" t="s">
        <v>81</v>
      </c>
      <c r="C532" s="5" t="s">
        <v>638</v>
      </c>
      <c r="D532" s="2" t="s">
        <v>7</v>
      </c>
    </row>
    <row r="533" s="1" customFormat="1" spans="1:4">
      <c r="A533" s="5" t="s">
        <v>639</v>
      </c>
      <c r="B533" s="5" t="s">
        <v>21</v>
      </c>
      <c r="C533" s="5" t="s">
        <v>640</v>
      </c>
      <c r="D533" s="2" t="s">
        <v>7</v>
      </c>
    </row>
    <row r="534" s="1" customFormat="1" spans="1:4">
      <c r="A534" s="5" t="s">
        <v>641</v>
      </c>
      <c r="B534" s="5" t="s">
        <v>21</v>
      </c>
      <c r="C534" s="5" t="s">
        <v>640</v>
      </c>
      <c r="D534" s="2" t="s">
        <v>7</v>
      </c>
    </row>
    <row r="535" s="1" customFormat="1" spans="1:4">
      <c r="A535" s="5" t="s">
        <v>642</v>
      </c>
      <c r="B535" s="5" t="s">
        <v>21</v>
      </c>
      <c r="C535" s="5" t="s">
        <v>640</v>
      </c>
      <c r="D535" s="2" t="s">
        <v>7</v>
      </c>
    </row>
    <row r="536" s="1" customFormat="1" spans="1:4">
      <c r="A536" s="5" t="s">
        <v>643</v>
      </c>
      <c r="B536" s="5" t="s">
        <v>21</v>
      </c>
      <c r="C536" s="5" t="s">
        <v>640</v>
      </c>
      <c r="D536" s="2" t="s">
        <v>7</v>
      </c>
    </row>
    <row r="537" s="1" customFormat="1" spans="1:4">
      <c r="A537" s="5" t="s">
        <v>644</v>
      </c>
      <c r="B537" s="5" t="s">
        <v>21</v>
      </c>
      <c r="C537" s="5" t="s">
        <v>640</v>
      </c>
      <c r="D537" s="2" t="s">
        <v>7</v>
      </c>
    </row>
    <row r="538" s="1" customFormat="1" spans="1:4">
      <c r="A538" s="5" t="s">
        <v>645</v>
      </c>
      <c r="B538" s="5" t="s">
        <v>21</v>
      </c>
      <c r="C538" s="5" t="s">
        <v>640</v>
      </c>
      <c r="D538" s="2" t="s">
        <v>7</v>
      </c>
    </row>
    <row r="539" s="1" customFormat="1" spans="1:4">
      <c r="A539" s="5" t="s">
        <v>646</v>
      </c>
      <c r="B539" s="5" t="s">
        <v>21</v>
      </c>
      <c r="C539" s="5" t="s">
        <v>640</v>
      </c>
      <c r="D539" s="2" t="s">
        <v>7</v>
      </c>
    </row>
    <row r="540" s="1" customFormat="1" spans="1:4">
      <c r="A540" s="5" t="s">
        <v>647</v>
      </c>
      <c r="B540" s="5" t="s">
        <v>21</v>
      </c>
      <c r="C540" s="5" t="s">
        <v>640</v>
      </c>
      <c r="D540" s="2" t="s">
        <v>7</v>
      </c>
    </row>
    <row r="541" s="1" customFormat="1" spans="1:4">
      <c r="A541" s="5" t="s">
        <v>648</v>
      </c>
      <c r="B541" s="5" t="s">
        <v>344</v>
      </c>
      <c r="C541" s="5" t="s">
        <v>649</v>
      </c>
      <c r="D541" s="2" t="s">
        <v>7</v>
      </c>
    </row>
    <row r="542" s="1" customFormat="1" spans="1:4">
      <c r="A542" s="5" t="s">
        <v>650</v>
      </c>
      <c r="B542" s="5" t="s">
        <v>81</v>
      </c>
      <c r="C542" s="5" t="s">
        <v>651</v>
      </c>
      <c r="D542" s="2" t="s">
        <v>7</v>
      </c>
    </row>
    <row r="543" s="1" customFormat="1" spans="1:4">
      <c r="A543" s="5" t="s">
        <v>652</v>
      </c>
      <c r="B543" s="5" t="s">
        <v>81</v>
      </c>
      <c r="C543" s="5" t="s">
        <v>651</v>
      </c>
      <c r="D543" s="2" t="s">
        <v>7</v>
      </c>
    </row>
    <row r="544" s="1" customFormat="1" spans="1:4">
      <c r="A544" s="5" t="s">
        <v>653</v>
      </c>
      <c r="B544" s="5" t="s">
        <v>410</v>
      </c>
      <c r="C544" s="5" t="s">
        <v>654</v>
      </c>
      <c r="D544" s="2" t="s">
        <v>7</v>
      </c>
    </row>
    <row r="545" s="1" customFormat="1" spans="1:4">
      <c r="A545" s="5" t="s">
        <v>655</v>
      </c>
      <c r="B545" s="5" t="s">
        <v>241</v>
      </c>
      <c r="C545" s="5" t="s">
        <v>656</v>
      </c>
      <c r="D545" s="2" t="s">
        <v>7</v>
      </c>
    </row>
    <row r="546" s="1" customFormat="1" spans="1:4">
      <c r="A546" s="5" t="s">
        <v>657</v>
      </c>
      <c r="B546" s="5" t="s">
        <v>21</v>
      </c>
      <c r="C546" s="5" t="s">
        <v>658</v>
      </c>
      <c r="D546" s="2" t="s">
        <v>7</v>
      </c>
    </row>
    <row r="547" s="1" customFormat="1" spans="1:4">
      <c r="A547" s="5" t="s">
        <v>659</v>
      </c>
      <c r="B547" s="5" t="s">
        <v>241</v>
      </c>
      <c r="C547" s="5" t="s">
        <v>660</v>
      </c>
      <c r="D547" s="2" t="s">
        <v>7</v>
      </c>
    </row>
    <row r="548" s="1" customFormat="1" spans="1:4">
      <c r="A548" s="5" t="s">
        <v>661</v>
      </c>
      <c r="B548" s="5" t="s">
        <v>410</v>
      </c>
      <c r="C548" s="5" t="s">
        <v>662</v>
      </c>
      <c r="D548" s="2" t="s">
        <v>7</v>
      </c>
    </row>
    <row r="549" s="1" customFormat="1" spans="1:4">
      <c r="A549" s="5" t="s">
        <v>663</v>
      </c>
      <c r="B549" s="5" t="s">
        <v>42</v>
      </c>
      <c r="C549" s="5" t="s">
        <v>239</v>
      </c>
      <c r="D549" s="2" t="s">
        <v>7</v>
      </c>
    </row>
    <row r="550" s="1" customFormat="1" spans="1:4">
      <c r="A550" s="5" t="s">
        <v>664</v>
      </c>
      <c r="B550" s="5" t="s">
        <v>42</v>
      </c>
      <c r="C550" s="5" t="s">
        <v>239</v>
      </c>
      <c r="D550" s="2" t="s">
        <v>7</v>
      </c>
    </row>
    <row r="551" s="1" customFormat="1" spans="1:4">
      <c r="A551" s="5" t="s">
        <v>665</v>
      </c>
      <c r="B551" s="5" t="s">
        <v>42</v>
      </c>
      <c r="C551" s="5" t="s">
        <v>239</v>
      </c>
      <c r="D551" s="2" t="s">
        <v>7</v>
      </c>
    </row>
    <row r="552" s="1" customFormat="1" spans="1:4">
      <c r="A552" s="5" t="s">
        <v>666</v>
      </c>
      <c r="B552" s="5" t="s">
        <v>42</v>
      </c>
      <c r="C552" s="5" t="s">
        <v>239</v>
      </c>
      <c r="D552" s="2" t="s">
        <v>7</v>
      </c>
    </row>
    <row r="553" s="1" customFormat="1" spans="1:4">
      <c r="A553" s="5" t="s">
        <v>667</v>
      </c>
      <c r="B553" s="5" t="s">
        <v>42</v>
      </c>
      <c r="C553" s="5" t="s">
        <v>239</v>
      </c>
      <c r="D553" s="2" t="s">
        <v>7</v>
      </c>
    </row>
    <row r="554" s="1" customFormat="1" spans="1:4">
      <c r="A554" s="5" t="s">
        <v>668</v>
      </c>
      <c r="B554" s="5" t="s">
        <v>42</v>
      </c>
      <c r="C554" s="5" t="s">
        <v>239</v>
      </c>
      <c r="D554" s="2" t="s">
        <v>7</v>
      </c>
    </row>
    <row r="555" s="1" customFormat="1" spans="1:4">
      <c r="A555" s="5" t="s">
        <v>669</v>
      </c>
      <c r="B555" s="5" t="s">
        <v>42</v>
      </c>
      <c r="C555" s="5" t="s">
        <v>239</v>
      </c>
      <c r="D555" s="2" t="s">
        <v>7</v>
      </c>
    </row>
    <row r="556" s="1" customFormat="1" spans="1:4">
      <c r="A556" s="5" t="s">
        <v>670</v>
      </c>
      <c r="B556" s="5" t="s">
        <v>42</v>
      </c>
      <c r="C556" s="5" t="s">
        <v>239</v>
      </c>
      <c r="D556" s="2" t="s">
        <v>7</v>
      </c>
    </row>
    <row r="557" s="1" customFormat="1" spans="1:4">
      <c r="A557" s="5" t="s">
        <v>671</v>
      </c>
      <c r="B557" s="5" t="s">
        <v>42</v>
      </c>
      <c r="C557" s="5" t="s">
        <v>239</v>
      </c>
      <c r="D557" s="2" t="s">
        <v>7</v>
      </c>
    </row>
    <row r="558" s="1" customFormat="1" spans="1:4">
      <c r="A558" s="5" t="s">
        <v>672</v>
      </c>
      <c r="B558" s="5" t="s">
        <v>42</v>
      </c>
      <c r="C558" s="5" t="s">
        <v>239</v>
      </c>
      <c r="D558" s="2" t="s">
        <v>7</v>
      </c>
    </row>
    <row r="559" s="1" customFormat="1" spans="1:4">
      <c r="A559" s="5" t="s">
        <v>673</v>
      </c>
      <c r="B559" s="5" t="s">
        <v>42</v>
      </c>
      <c r="C559" s="5" t="s">
        <v>239</v>
      </c>
      <c r="D559" s="2" t="s">
        <v>7</v>
      </c>
    </row>
    <row r="560" s="1" customFormat="1" spans="1:4">
      <c r="A560" s="5" t="s">
        <v>674</v>
      </c>
      <c r="B560" s="5" t="s">
        <v>42</v>
      </c>
      <c r="C560" s="5" t="s">
        <v>239</v>
      </c>
      <c r="D560" s="2" t="s">
        <v>7</v>
      </c>
    </row>
    <row r="561" s="1" customFormat="1" spans="1:4">
      <c r="A561" s="5" t="s">
        <v>675</v>
      </c>
      <c r="B561" s="5" t="s">
        <v>42</v>
      </c>
      <c r="C561" s="5" t="s">
        <v>239</v>
      </c>
      <c r="D561" s="2" t="s">
        <v>7</v>
      </c>
    </row>
    <row r="562" s="1" customFormat="1" spans="1:4">
      <c r="A562" s="5" t="s">
        <v>676</v>
      </c>
      <c r="B562" s="5" t="s">
        <v>42</v>
      </c>
      <c r="C562" s="5" t="s">
        <v>239</v>
      </c>
      <c r="D562" s="2" t="s">
        <v>7</v>
      </c>
    </row>
    <row r="563" s="1" customFormat="1" spans="1:4">
      <c r="A563" s="5" t="s">
        <v>677</v>
      </c>
      <c r="B563" s="5" t="s">
        <v>42</v>
      </c>
      <c r="C563" s="5" t="s">
        <v>239</v>
      </c>
      <c r="D563" s="2" t="s">
        <v>7</v>
      </c>
    </row>
    <row r="564" s="1" customFormat="1" spans="1:4">
      <c r="A564" s="5" t="s">
        <v>678</v>
      </c>
      <c r="B564" s="5" t="s">
        <v>42</v>
      </c>
      <c r="C564" s="5" t="s">
        <v>679</v>
      </c>
      <c r="D564" s="2" t="s">
        <v>7</v>
      </c>
    </row>
    <row r="565" s="1" customFormat="1" spans="1:4">
      <c r="A565" s="5" t="s">
        <v>680</v>
      </c>
      <c r="B565" s="5" t="s">
        <v>167</v>
      </c>
      <c r="C565" s="5" t="s">
        <v>681</v>
      </c>
      <c r="D565" s="2" t="s">
        <v>7</v>
      </c>
    </row>
    <row r="566" s="1" customFormat="1" spans="1:4">
      <c r="A566" s="5" t="s">
        <v>682</v>
      </c>
      <c r="B566" s="5" t="s">
        <v>21</v>
      </c>
      <c r="C566" s="5" t="s">
        <v>683</v>
      </c>
      <c r="D566" s="2" t="s">
        <v>7</v>
      </c>
    </row>
    <row r="567" s="1" customFormat="1" spans="1:4">
      <c r="A567" s="5" t="s">
        <v>684</v>
      </c>
      <c r="B567" s="5" t="s">
        <v>167</v>
      </c>
      <c r="C567" s="5" t="s">
        <v>685</v>
      </c>
      <c r="D567" s="2" t="s">
        <v>7</v>
      </c>
    </row>
    <row r="568" s="1" customFormat="1" spans="1:4">
      <c r="A568" s="5" t="s">
        <v>686</v>
      </c>
      <c r="B568" s="5" t="s">
        <v>167</v>
      </c>
      <c r="C568" s="5" t="s">
        <v>685</v>
      </c>
      <c r="D568" s="2" t="s">
        <v>7</v>
      </c>
    </row>
    <row r="569" s="1" customFormat="1" spans="1:4">
      <c r="A569" s="5" t="s">
        <v>687</v>
      </c>
      <c r="B569" s="5" t="s">
        <v>167</v>
      </c>
      <c r="C569" s="5" t="s">
        <v>685</v>
      </c>
      <c r="D569" s="2" t="s">
        <v>7</v>
      </c>
    </row>
    <row r="570" s="1" customFormat="1" spans="1:4">
      <c r="A570" s="5" t="s">
        <v>688</v>
      </c>
      <c r="B570" s="5" t="s">
        <v>167</v>
      </c>
      <c r="C570" s="5" t="s">
        <v>685</v>
      </c>
      <c r="D570" s="2" t="s">
        <v>7</v>
      </c>
    </row>
    <row r="571" s="1" customFormat="1" spans="1:4">
      <c r="A571" s="5" t="s">
        <v>689</v>
      </c>
      <c r="B571" s="5" t="s">
        <v>167</v>
      </c>
      <c r="C571" s="5" t="s">
        <v>685</v>
      </c>
      <c r="D571" s="2" t="s">
        <v>7</v>
      </c>
    </row>
    <row r="572" s="1" customFormat="1" spans="1:4">
      <c r="A572" s="5" t="s">
        <v>690</v>
      </c>
      <c r="B572" s="5" t="s">
        <v>167</v>
      </c>
      <c r="C572" s="5" t="s">
        <v>685</v>
      </c>
      <c r="D572" s="2" t="s">
        <v>7</v>
      </c>
    </row>
    <row r="573" s="1" customFormat="1" spans="1:4">
      <c r="A573" s="5" t="s">
        <v>691</v>
      </c>
      <c r="B573" s="5" t="s">
        <v>167</v>
      </c>
      <c r="C573" s="5" t="s">
        <v>685</v>
      </c>
      <c r="D573" s="2" t="s">
        <v>7</v>
      </c>
    </row>
    <row r="574" s="1" customFormat="1" spans="1:4">
      <c r="A574" s="5" t="s">
        <v>692</v>
      </c>
      <c r="B574" s="5" t="s">
        <v>167</v>
      </c>
      <c r="C574" s="5" t="s">
        <v>685</v>
      </c>
      <c r="D574" s="2" t="s">
        <v>7</v>
      </c>
    </row>
    <row r="575" s="1" customFormat="1" spans="1:4">
      <c r="A575" s="5" t="s">
        <v>693</v>
      </c>
      <c r="B575" s="5" t="s">
        <v>167</v>
      </c>
      <c r="C575" s="5" t="s">
        <v>685</v>
      </c>
      <c r="D575" s="2" t="s">
        <v>7</v>
      </c>
    </row>
    <row r="576" s="1" customFormat="1" spans="1:4">
      <c r="A576" s="5" t="s">
        <v>694</v>
      </c>
      <c r="B576" s="5" t="s">
        <v>167</v>
      </c>
      <c r="C576" s="5" t="s">
        <v>685</v>
      </c>
      <c r="D576" s="2" t="s">
        <v>7</v>
      </c>
    </row>
    <row r="577" s="1" customFormat="1" spans="1:4">
      <c r="A577" s="5" t="s">
        <v>695</v>
      </c>
      <c r="B577" s="5" t="s">
        <v>167</v>
      </c>
      <c r="C577" s="5" t="s">
        <v>685</v>
      </c>
      <c r="D577" s="2" t="s">
        <v>7</v>
      </c>
    </row>
    <row r="578" s="1" customFormat="1" spans="1:4">
      <c r="A578" s="5" t="s">
        <v>696</v>
      </c>
      <c r="B578" s="5" t="s">
        <v>167</v>
      </c>
      <c r="C578" s="5" t="s">
        <v>685</v>
      </c>
      <c r="D578" s="2" t="s">
        <v>7</v>
      </c>
    </row>
    <row r="579" s="1" customFormat="1" spans="1:4">
      <c r="A579" s="5" t="s">
        <v>697</v>
      </c>
      <c r="B579" s="5" t="s">
        <v>167</v>
      </c>
      <c r="C579" s="5" t="s">
        <v>685</v>
      </c>
      <c r="D579" s="2" t="s">
        <v>7</v>
      </c>
    </row>
    <row r="580" s="1" customFormat="1" spans="1:4">
      <c r="A580" s="5" t="s">
        <v>698</v>
      </c>
      <c r="B580" s="5" t="s">
        <v>167</v>
      </c>
      <c r="C580" s="5" t="s">
        <v>685</v>
      </c>
      <c r="D580" s="2" t="s">
        <v>7</v>
      </c>
    </row>
    <row r="581" s="1" customFormat="1" spans="1:4">
      <c r="A581" s="5" t="s">
        <v>699</v>
      </c>
      <c r="B581" s="5" t="s">
        <v>167</v>
      </c>
      <c r="C581" s="5" t="s">
        <v>685</v>
      </c>
      <c r="D581" s="2" t="s">
        <v>7</v>
      </c>
    </row>
    <row r="582" s="1" customFormat="1" spans="1:4">
      <c r="A582" s="5" t="s">
        <v>700</v>
      </c>
      <c r="B582" s="5" t="s">
        <v>167</v>
      </c>
      <c r="C582" s="5" t="s">
        <v>685</v>
      </c>
      <c r="D582" s="2" t="s">
        <v>7</v>
      </c>
    </row>
    <row r="583" s="1" customFormat="1" spans="1:4">
      <c r="A583" s="5" t="s">
        <v>701</v>
      </c>
      <c r="B583" s="5" t="s">
        <v>167</v>
      </c>
      <c r="C583" s="5" t="s">
        <v>685</v>
      </c>
      <c r="D583" s="2" t="s">
        <v>7</v>
      </c>
    </row>
    <row r="584" s="1" customFormat="1" spans="1:4">
      <c r="A584" s="4" t="s">
        <v>702</v>
      </c>
      <c r="B584" s="4" t="s">
        <v>167</v>
      </c>
      <c r="C584" s="4" t="s">
        <v>685</v>
      </c>
      <c r="D584" s="2" t="s">
        <v>7</v>
      </c>
    </row>
    <row r="585" s="1" customFormat="1" spans="1:4">
      <c r="A585" s="5" t="s">
        <v>703</v>
      </c>
      <c r="B585" s="5" t="s">
        <v>42</v>
      </c>
      <c r="C585" s="5" t="s">
        <v>704</v>
      </c>
      <c r="D585" s="2" t="s">
        <v>7</v>
      </c>
    </row>
    <row r="586" s="1" customFormat="1" spans="1:4">
      <c r="A586" s="5" t="s">
        <v>705</v>
      </c>
      <c r="B586" s="5" t="s">
        <v>42</v>
      </c>
      <c r="C586" s="5" t="s">
        <v>706</v>
      </c>
      <c r="D586" s="2" t="s">
        <v>7</v>
      </c>
    </row>
    <row r="587" s="1" customFormat="1" spans="1:4">
      <c r="A587" s="5" t="s">
        <v>707</v>
      </c>
      <c r="B587" s="5" t="s">
        <v>5</v>
      </c>
      <c r="C587" s="5" t="s">
        <v>708</v>
      </c>
      <c r="D587" s="2" t="s">
        <v>7</v>
      </c>
    </row>
    <row r="588" s="1" customFormat="1" spans="1:4">
      <c r="A588" s="5" t="s">
        <v>709</v>
      </c>
      <c r="B588" s="5" t="s">
        <v>5</v>
      </c>
      <c r="C588" s="5" t="s">
        <v>708</v>
      </c>
      <c r="D588" s="2" t="s">
        <v>7</v>
      </c>
    </row>
    <row r="589" s="1" customFormat="1" spans="1:4">
      <c r="A589" s="5" t="s">
        <v>710</v>
      </c>
      <c r="B589" s="5" t="s">
        <v>5</v>
      </c>
      <c r="C589" s="5" t="s">
        <v>708</v>
      </c>
      <c r="D589" s="2" t="s">
        <v>7</v>
      </c>
    </row>
    <row r="590" s="1" customFormat="1" spans="1:4">
      <c r="A590" s="5" t="s">
        <v>711</v>
      </c>
      <c r="B590" s="5" t="s">
        <v>344</v>
      </c>
      <c r="C590" s="5" t="s">
        <v>712</v>
      </c>
      <c r="D590" s="2" t="s">
        <v>7</v>
      </c>
    </row>
    <row r="591" s="1" customFormat="1" spans="1:4">
      <c r="A591" s="5" t="s">
        <v>713</v>
      </c>
      <c r="B591" s="5" t="s">
        <v>344</v>
      </c>
      <c r="C591" s="5" t="s">
        <v>712</v>
      </c>
      <c r="D591" s="2" t="s">
        <v>7</v>
      </c>
    </row>
    <row r="592" s="1" customFormat="1" spans="1:4">
      <c r="A592" s="5" t="s">
        <v>714</v>
      </c>
      <c r="B592" s="5" t="s">
        <v>344</v>
      </c>
      <c r="C592" s="5" t="s">
        <v>712</v>
      </c>
      <c r="D592" s="2" t="s">
        <v>7</v>
      </c>
    </row>
    <row r="593" s="1" customFormat="1" spans="1:4">
      <c r="A593" s="5" t="s">
        <v>715</v>
      </c>
      <c r="B593" s="5" t="s">
        <v>344</v>
      </c>
      <c r="C593" s="5" t="s">
        <v>712</v>
      </c>
      <c r="D593" s="2" t="s">
        <v>7</v>
      </c>
    </row>
    <row r="594" s="1" customFormat="1" spans="1:4">
      <c r="A594" s="5" t="s">
        <v>716</v>
      </c>
      <c r="B594" s="5" t="s">
        <v>344</v>
      </c>
      <c r="C594" s="5" t="s">
        <v>712</v>
      </c>
      <c r="D594" s="2" t="s">
        <v>7</v>
      </c>
    </row>
    <row r="595" s="1" customFormat="1" spans="1:4">
      <c r="A595" s="5" t="s">
        <v>717</v>
      </c>
      <c r="B595" s="5" t="s">
        <v>157</v>
      </c>
      <c r="C595" s="5" t="s">
        <v>718</v>
      </c>
      <c r="D595" s="2" t="s">
        <v>7</v>
      </c>
    </row>
    <row r="596" s="1" customFormat="1" spans="1:4">
      <c r="A596" s="5" t="s">
        <v>719</v>
      </c>
      <c r="B596" s="5" t="s">
        <v>42</v>
      </c>
      <c r="C596" s="5" t="s">
        <v>720</v>
      </c>
      <c r="D596" s="2" t="s">
        <v>7</v>
      </c>
    </row>
    <row r="597" s="1" customFormat="1" spans="1:4">
      <c r="A597" s="5" t="s">
        <v>721</v>
      </c>
      <c r="B597" s="5" t="s">
        <v>42</v>
      </c>
      <c r="C597" s="5" t="s">
        <v>720</v>
      </c>
      <c r="D597" s="2" t="s">
        <v>7</v>
      </c>
    </row>
    <row r="598" s="1" customFormat="1" spans="1:4">
      <c r="A598" s="5" t="s">
        <v>722</v>
      </c>
      <c r="B598" s="5" t="s">
        <v>42</v>
      </c>
      <c r="C598" s="5" t="s">
        <v>720</v>
      </c>
      <c r="D598" s="2" t="s">
        <v>7</v>
      </c>
    </row>
    <row r="599" s="1" customFormat="1" spans="1:4">
      <c r="A599" s="5" t="s">
        <v>723</v>
      </c>
      <c r="B599" s="5" t="s">
        <v>42</v>
      </c>
      <c r="C599" s="5" t="s">
        <v>720</v>
      </c>
      <c r="D599" s="2" t="s">
        <v>7</v>
      </c>
    </row>
    <row r="600" s="1" customFormat="1" spans="1:4">
      <c r="A600" s="5" t="s">
        <v>724</v>
      </c>
      <c r="B600" s="5" t="s">
        <v>42</v>
      </c>
      <c r="C600" s="5" t="s">
        <v>720</v>
      </c>
      <c r="D600" s="2" t="s">
        <v>7</v>
      </c>
    </row>
    <row r="601" s="1" customFormat="1" spans="1:4">
      <c r="A601" s="5" t="s">
        <v>725</v>
      </c>
      <c r="B601" s="5" t="s">
        <v>42</v>
      </c>
      <c r="C601" s="5" t="s">
        <v>720</v>
      </c>
      <c r="D601" s="2" t="s">
        <v>7</v>
      </c>
    </row>
    <row r="602" s="1" customFormat="1" spans="1:4">
      <c r="A602" s="5" t="s">
        <v>726</v>
      </c>
      <c r="B602" s="5" t="s">
        <v>42</v>
      </c>
      <c r="C602" s="5" t="s">
        <v>720</v>
      </c>
      <c r="D602" s="2" t="s">
        <v>7</v>
      </c>
    </row>
    <row r="603" s="1" customFormat="1" spans="1:4">
      <c r="A603" s="5" t="s">
        <v>727</v>
      </c>
      <c r="B603" s="5" t="s">
        <v>42</v>
      </c>
      <c r="C603" s="5" t="s">
        <v>720</v>
      </c>
      <c r="D603" s="2" t="s">
        <v>7</v>
      </c>
    </row>
    <row r="604" s="1" customFormat="1" spans="1:4">
      <c r="A604" s="5" t="s">
        <v>728</v>
      </c>
      <c r="B604" s="5" t="s">
        <v>157</v>
      </c>
      <c r="C604" s="5" t="s">
        <v>729</v>
      </c>
      <c r="D604" s="2" t="s">
        <v>7</v>
      </c>
    </row>
    <row r="605" s="1" customFormat="1" spans="1:4">
      <c r="A605" s="5" t="s">
        <v>730</v>
      </c>
      <c r="B605" s="5" t="s">
        <v>157</v>
      </c>
      <c r="C605" s="5" t="s">
        <v>729</v>
      </c>
      <c r="D605" s="2" t="s">
        <v>7</v>
      </c>
    </row>
    <row r="606" s="1" customFormat="1" spans="1:4">
      <c r="A606" s="5" t="s">
        <v>731</v>
      </c>
      <c r="B606" s="5" t="s">
        <v>149</v>
      </c>
      <c r="C606" s="5" t="s">
        <v>732</v>
      </c>
      <c r="D606" s="2" t="s">
        <v>7</v>
      </c>
    </row>
    <row r="607" s="1" customFormat="1" spans="1:4">
      <c r="A607" s="5" t="s">
        <v>733</v>
      </c>
      <c r="B607" s="5" t="s">
        <v>734</v>
      </c>
      <c r="C607" s="5" t="s">
        <v>735</v>
      </c>
      <c r="D607" s="2" t="s">
        <v>7</v>
      </c>
    </row>
    <row r="608" s="1" customFormat="1" spans="1:4">
      <c r="A608" s="5" t="s">
        <v>736</v>
      </c>
      <c r="B608" s="5" t="s">
        <v>734</v>
      </c>
      <c r="C608" s="5" t="s">
        <v>735</v>
      </c>
      <c r="D608" s="2" t="s">
        <v>7</v>
      </c>
    </row>
    <row r="609" s="1" customFormat="1" spans="1:4">
      <c r="A609" s="5" t="s">
        <v>737</v>
      </c>
      <c r="B609" s="5" t="s">
        <v>734</v>
      </c>
      <c r="C609" s="5" t="s">
        <v>735</v>
      </c>
      <c r="D609" s="2" t="s">
        <v>7</v>
      </c>
    </row>
    <row r="610" s="1" customFormat="1" spans="1:4">
      <c r="A610" s="5" t="s">
        <v>738</v>
      </c>
      <c r="B610" s="5" t="s">
        <v>734</v>
      </c>
      <c r="C610" s="5" t="s">
        <v>735</v>
      </c>
      <c r="D610" s="2" t="s">
        <v>7</v>
      </c>
    </row>
    <row r="611" s="1" customFormat="1" spans="1:4">
      <c r="A611" s="5" t="s">
        <v>739</v>
      </c>
      <c r="B611" s="5" t="s">
        <v>734</v>
      </c>
      <c r="C611" s="5" t="s">
        <v>735</v>
      </c>
      <c r="D611" s="2" t="s">
        <v>7</v>
      </c>
    </row>
    <row r="612" s="1" customFormat="1" spans="1:4">
      <c r="A612" s="5" t="s">
        <v>740</v>
      </c>
      <c r="B612" s="5" t="s">
        <v>378</v>
      </c>
      <c r="C612" s="5" t="s">
        <v>741</v>
      </c>
      <c r="D612" s="2" t="s">
        <v>7</v>
      </c>
    </row>
    <row r="613" s="1" customFormat="1" spans="1:4">
      <c r="A613" s="5" t="s">
        <v>742</v>
      </c>
      <c r="B613" s="5" t="s">
        <v>257</v>
      </c>
      <c r="C613" s="5" t="s">
        <v>743</v>
      </c>
      <c r="D613" s="2" t="s">
        <v>7</v>
      </c>
    </row>
    <row r="614" s="1" customFormat="1" spans="1:4">
      <c r="A614" s="5" t="s">
        <v>744</v>
      </c>
      <c r="B614" s="5" t="s">
        <v>257</v>
      </c>
      <c r="C614" s="5" t="s">
        <v>743</v>
      </c>
      <c r="D614" s="2" t="s">
        <v>7</v>
      </c>
    </row>
    <row r="615" s="1" customFormat="1" spans="1:4">
      <c r="A615" s="5" t="s">
        <v>745</v>
      </c>
      <c r="B615" s="5" t="s">
        <v>81</v>
      </c>
      <c r="C615" s="5" t="s">
        <v>746</v>
      </c>
      <c r="D615" s="2" t="s">
        <v>7</v>
      </c>
    </row>
    <row r="616" s="1" customFormat="1" spans="1:4">
      <c r="A616" s="5" t="s">
        <v>747</v>
      </c>
      <c r="B616" s="5" t="s">
        <v>257</v>
      </c>
      <c r="C616" s="5" t="s">
        <v>748</v>
      </c>
      <c r="D616" s="2" t="s">
        <v>7</v>
      </c>
    </row>
    <row r="617" s="1" customFormat="1" spans="1:4">
      <c r="A617" s="5" t="s">
        <v>749</v>
      </c>
      <c r="B617" s="5" t="s">
        <v>5</v>
      </c>
      <c r="C617" s="5" t="s">
        <v>750</v>
      </c>
      <c r="D617" s="2" t="s">
        <v>7</v>
      </c>
    </row>
    <row r="618" s="1" customFormat="1" spans="1:4">
      <c r="A618" s="5" t="s">
        <v>751</v>
      </c>
      <c r="B618" s="5" t="s">
        <v>5</v>
      </c>
      <c r="C618" s="5" t="s">
        <v>752</v>
      </c>
      <c r="D618" s="2" t="s">
        <v>7</v>
      </c>
    </row>
    <row r="619" s="1" customFormat="1" spans="1:4">
      <c r="A619" s="5" t="s">
        <v>753</v>
      </c>
      <c r="B619" s="5" t="s">
        <v>149</v>
      </c>
      <c r="C619" s="5" t="s">
        <v>754</v>
      </c>
      <c r="D619" s="2" t="s">
        <v>7</v>
      </c>
    </row>
    <row r="620" s="1" customFormat="1" spans="1:4">
      <c r="A620" s="5" t="s">
        <v>755</v>
      </c>
      <c r="B620" s="5" t="s">
        <v>81</v>
      </c>
      <c r="C620" s="5" t="s">
        <v>756</v>
      </c>
      <c r="D620" s="2" t="s">
        <v>7</v>
      </c>
    </row>
    <row r="621" s="1" customFormat="1" spans="1:4">
      <c r="A621" s="5" t="s">
        <v>757</v>
      </c>
      <c r="B621" s="5" t="s">
        <v>81</v>
      </c>
      <c r="C621" s="5" t="s">
        <v>756</v>
      </c>
      <c r="D621" s="2" t="s">
        <v>7</v>
      </c>
    </row>
    <row r="622" s="1" customFormat="1" spans="1:4">
      <c r="A622" s="5" t="s">
        <v>758</v>
      </c>
      <c r="B622" s="5" t="s">
        <v>81</v>
      </c>
      <c r="C622" s="5" t="s">
        <v>756</v>
      </c>
      <c r="D622" s="2" t="s">
        <v>7</v>
      </c>
    </row>
    <row r="623" s="1" customFormat="1" spans="1:4">
      <c r="A623" s="5" t="s">
        <v>759</v>
      </c>
      <c r="B623" s="5" t="s">
        <v>81</v>
      </c>
      <c r="C623" s="5" t="s">
        <v>756</v>
      </c>
      <c r="D623" s="2" t="s">
        <v>7</v>
      </c>
    </row>
    <row r="624" s="1" customFormat="1" spans="1:4">
      <c r="A624" s="5" t="s">
        <v>760</v>
      </c>
      <c r="B624" s="5" t="s">
        <v>81</v>
      </c>
      <c r="C624" s="5" t="s">
        <v>756</v>
      </c>
      <c r="D624" s="2" t="s">
        <v>7</v>
      </c>
    </row>
    <row r="625" s="1" customFormat="1" spans="1:4">
      <c r="A625" s="5" t="s">
        <v>761</v>
      </c>
      <c r="B625" s="5" t="s">
        <v>81</v>
      </c>
      <c r="C625" s="5" t="s">
        <v>756</v>
      </c>
      <c r="D625" s="2" t="s">
        <v>7</v>
      </c>
    </row>
    <row r="626" s="1" customFormat="1" spans="1:4">
      <c r="A626" s="5" t="s">
        <v>762</v>
      </c>
      <c r="B626" s="5" t="s">
        <v>81</v>
      </c>
      <c r="C626" s="5" t="s">
        <v>756</v>
      </c>
      <c r="D626" s="2" t="s">
        <v>7</v>
      </c>
    </row>
    <row r="627" s="1" customFormat="1" spans="1:4">
      <c r="A627" s="5" t="s">
        <v>763</v>
      </c>
      <c r="B627" s="5" t="s">
        <v>42</v>
      </c>
      <c r="C627" s="5" t="s">
        <v>764</v>
      </c>
      <c r="D627" s="2" t="s">
        <v>7</v>
      </c>
    </row>
    <row r="628" s="1" customFormat="1" spans="1:4">
      <c r="A628" s="5" t="s">
        <v>765</v>
      </c>
      <c r="B628" s="5" t="s">
        <v>46</v>
      </c>
      <c r="C628" s="5" t="s">
        <v>766</v>
      </c>
      <c r="D628" s="2" t="s">
        <v>7</v>
      </c>
    </row>
    <row r="629" s="1" customFormat="1" spans="1:4">
      <c r="A629" s="5" t="s">
        <v>767</v>
      </c>
      <c r="B629" s="5" t="s">
        <v>46</v>
      </c>
      <c r="C629" s="5" t="s">
        <v>766</v>
      </c>
      <c r="D629" s="2" t="s">
        <v>7</v>
      </c>
    </row>
    <row r="630" s="1" customFormat="1" spans="1:4">
      <c r="A630" s="5" t="s">
        <v>768</v>
      </c>
      <c r="B630" s="5" t="s">
        <v>46</v>
      </c>
      <c r="C630" s="5" t="s">
        <v>766</v>
      </c>
      <c r="D630" s="2" t="s">
        <v>7</v>
      </c>
    </row>
    <row r="631" s="1" customFormat="1" spans="1:4">
      <c r="A631" s="5" t="s">
        <v>769</v>
      </c>
      <c r="B631" s="5" t="s">
        <v>46</v>
      </c>
      <c r="C631" s="5" t="s">
        <v>766</v>
      </c>
      <c r="D631" s="2" t="s">
        <v>7</v>
      </c>
    </row>
    <row r="632" s="1" customFormat="1" spans="1:4">
      <c r="A632" s="5" t="s">
        <v>770</v>
      </c>
      <c r="B632" s="5" t="s">
        <v>46</v>
      </c>
      <c r="C632" s="5" t="s">
        <v>766</v>
      </c>
      <c r="D632" s="2" t="s">
        <v>7</v>
      </c>
    </row>
    <row r="633" s="1" customFormat="1" spans="1:4">
      <c r="A633" s="5" t="s">
        <v>771</v>
      </c>
      <c r="B633" s="5" t="s">
        <v>46</v>
      </c>
      <c r="C633" s="5" t="s">
        <v>766</v>
      </c>
      <c r="D633" s="2" t="s">
        <v>7</v>
      </c>
    </row>
    <row r="634" s="1" customFormat="1" spans="1:4">
      <c r="A634" s="5" t="s">
        <v>772</v>
      </c>
      <c r="B634" s="5" t="s">
        <v>21</v>
      </c>
      <c r="C634" s="5" t="s">
        <v>773</v>
      </c>
      <c r="D634" s="2" t="s">
        <v>7</v>
      </c>
    </row>
    <row r="635" s="1" customFormat="1" spans="1:4">
      <c r="A635" s="5" t="s">
        <v>774</v>
      </c>
      <c r="B635" s="5" t="s">
        <v>21</v>
      </c>
      <c r="C635" s="5" t="s">
        <v>773</v>
      </c>
      <c r="D635" s="2" t="s">
        <v>7</v>
      </c>
    </row>
    <row r="636" s="1" customFormat="1" spans="1:4">
      <c r="A636" s="5" t="s">
        <v>775</v>
      </c>
      <c r="B636" s="5" t="s">
        <v>21</v>
      </c>
      <c r="C636" s="5" t="s">
        <v>773</v>
      </c>
      <c r="D636" s="2" t="s">
        <v>7</v>
      </c>
    </row>
    <row r="637" s="1" customFormat="1" spans="1:4">
      <c r="A637" s="5" t="s">
        <v>776</v>
      </c>
      <c r="B637" s="5" t="s">
        <v>157</v>
      </c>
      <c r="C637" s="5" t="s">
        <v>777</v>
      </c>
      <c r="D637" s="2" t="s">
        <v>7</v>
      </c>
    </row>
    <row r="638" s="1" customFormat="1" spans="1:4">
      <c r="A638" s="5" t="s">
        <v>778</v>
      </c>
      <c r="B638" s="5" t="s">
        <v>344</v>
      </c>
      <c r="C638" s="5" t="s">
        <v>779</v>
      </c>
      <c r="D638" s="2" t="s">
        <v>7</v>
      </c>
    </row>
    <row r="639" s="1" customFormat="1" spans="1:4">
      <c r="A639" s="5" t="s">
        <v>780</v>
      </c>
      <c r="B639" s="5" t="s">
        <v>42</v>
      </c>
      <c r="C639" s="5" t="s">
        <v>781</v>
      </c>
      <c r="D639" s="2" t="s">
        <v>7</v>
      </c>
    </row>
    <row r="640" s="1" customFormat="1" spans="1:4">
      <c r="A640" s="5" t="s">
        <v>782</v>
      </c>
      <c r="B640" s="5" t="s">
        <v>42</v>
      </c>
      <c r="C640" s="5" t="s">
        <v>781</v>
      </c>
      <c r="D640" s="2" t="s">
        <v>7</v>
      </c>
    </row>
    <row r="641" s="1" customFormat="1" spans="1:4">
      <c r="A641" s="5" t="s">
        <v>783</v>
      </c>
      <c r="B641" s="5" t="s">
        <v>42</v>
      </c>
      <c r="C641" s="5" t="s">
        <v>781</v>
      </c>
      <c r="D641" s="2" t="s">
        <v>7</v>
      </c>
    </row>
    <row r="642" s="1" customFormat="1" spans="1:4">
      <c r="A642" s="5" t="s">
        <v>784</v>
      </c>
      <c r="B642" s="5" t="s">
        <v>5</v>
      </c>
      <c r="C642" s="5" t="s">
        <v>785</v>
      </c>
      <c r="D642" s="2" t="s">
        <v>7</v>
      </c>
    </row>
    <row r="643" s="1" customFormat="1" spans="1:4">
      <c r="A643" s="5" t="s">
        <v>786</v>
      </c>
      <c r="B643" s="5" t="s">
        <v>5</v>
      </c>
      <c r="C643" s="5" t="s">
        <v>785</v>
      </c>
      <c r="D643" s="2" t="s">
        <v>7</v>
      </c>
    </row>
    <row r="644" s="1" customFormat="1" spans="1:4">
      <c r="A644" s="5" t="s">
        <v>787</v>
      </c>
      <c r="B644" s="5" t="s">
        <v>5</v>
      </c>
      <c r="C644" s="5" t="s">
        <v>785</v>
      </c>
      <c r="D644" s="2" t="s">
        <v>7</v>
      </c>
    </row>
    <row r="645" s="1" customFormat="1" spans="1:4">
      <c r="A645" s="5" t="s">
        <v>788</v>
      </c>
      <c r="B645" s="5" t="s">
        <v>5</v>
      </c>
      <c r="C645" s="5" t="s">
        <v>785</v>
      </c>
      <c r="D645" s="2" t="s">
        <v>7</v>
      </c>
    </row>
    <row r="646" s="1" customFormat="1" spans="1:4">
      <c r="A646" s="5" t="s">
        <v>789</v>
      </c>
      <c r="B646" s="5" t="s">
        <v>149</v>
      </c>
      <c r="C646" s="5" t="s">
        <v>790</v>
      </c>
      <c r="D646" s="2" t="s">
        <v>7</v>
      </c>
    </row>
    <row r="647" s="1" customFormat="1" spans="1:4">
      <c r="A647" s="5" t="s">
        <v>791</v>
      </c>
      <c r="B647" s="5" t="s">
        <v>149</v>
      </c>
      <c r="C647" s="5" t="s">
        <v>790</v>
      </c>
      <c r="D647" s="2" t="s">
        <v>7</v>
      </c>
    </row>
    <row r="648" s="1" customFormat="1" spans="1:4">
      <c r="A648" s="5" t="s">
        <v>792</v>
      </c>
      <c r="B648" s="5" t="s">
        <v>149</v>
      </c>
      <c r="C648" s="5" t="s">
        <v>790</v>
      </c>
      <c r="D648" s="2" t="s">
        <v>7</v>
      </c>
    </row>
    <row r="649" s="1" customFormat="1" spans="1:4">
      <c r="A649" s="5" t="s">
        <v>793</v>
      </c>
      <c r="B649" s="5" t="s">
        <v>149</v>
      </c>
      <c r="C649" s="5" t="s">
        <v>790</v>
      </c>
      <c r="D649" s="2" t="s">
        <v>7</v>
      </c>
    </row>
    <row r="650" s="1" customFormat="1" spans="1:4">
      <c r="A650" s="5" t="s">
        <v>794</v>
      </c>
      <c r="B650" s="5" t="s">
        <v>149</v>
      </c>
      <c r="C650" s="5" t="s">
        <v>790</v>
      </c>
      <c r="D650" s="2" t="s">
        <v>7</v>
      </c>
    </row>
    <row r="651" s="1" customFormat="1" spans="1:4">
      <c r="A651" s="5" t="s">
        <v>795</v>
      </c>
      <c r="B651" s="5" t="s">
        <v>149</v>
      </c>
      <c r="C651" s="5" t="s">
        <v>790</v>
      </c>
      <c r="D651" s="2" t="s">
        <v>7</v>
      </c>
    </row>
    <row r="652" s="1" customFormat="1" spans="1:4">
      <c r="A652" s="5" t="s">
        <v>796</v>
      </c>
      <c r="B652" s="5" t="s">
        <v>149</v>
      </c>
      <c r="C652" s="5" t="s">
        <v>790</v>
      </c>
      <c r="D652" s="2" t="s">
        <v>7</v>
      </c>
    </row>
    <row r="653" s="1" customFormat="1" spans="1:4">
      <c r="A653" s="5" t="s">
        <v>797</v>
      </c>
      <c r="B653" s="5" t="s">
        <v>149</v>
      </c>
      <c r="C653" s="5" t="s">
        <v>790</v>
      </c>
      <c r="D653" s="2" t="s">
        <v>7</v>
      </c>
    </row>
    <row r="654" s="1" customFormat="1" spans="1:4">
      <c r="A654" s="5" t="s">
        <v>798</v>
      </c>
      <c r="B654" s="5" t="s">
        <v>149</v>
      </c>
      <c r="C654" s="5" t="s">
        <v>790</v>
      </c>
      <c r="D654" s="2" t="s">
        <v>7</v>
      </c>
    </row>
    <row r="655" s="1" customFormat="1" spans="1:4">
      <c r="A655" s="5" t="s">
        <v>799</v>
      </c>
      <c r="B655" s="5" t="s">
        <v>149</v>
      </c>
      <c r="C655" s="5" t="s">
        <v>790</v>
      </c>
      <c r="D655" s="2" t="s">
        <v>7</v>
      </c>
    </row>
    <row r="656" s="1" customFormat="1" spans="1:4">
      <c r="A656" s="5" t="s">
        <v>800</v>
      </c>
      <c r="B656" s="5" t="s">
        <v>344</v>
      </c>
      <c r="C656" s="5" t="s">
        <v>801</v>
      </c>
      <c r="D656" s="2" t="s">
        <v>7</v>
      </c>
    </row>
    <row r="657" s="1" customFormat="1" spans="1:4">
      <c r="A657" s="5" t="s">
        <v>802</v>
      </c>
      <c r="B657" s="5" t="s">
        <v>344</v>
      </c>
      <c r="C657" s="5" t="s">
        <v>801</v>
      </c>
      <c r="D657" s="2" t="s">
        <v>7</v>
      </c>
    </row>
    <row r="658" s="1" customFormat="1" spans="1:4">
      <c r="A658" s="5" t="s">
        <v>803</v>
      </c>
      <c r="B658" s="5" t="s">
        <v>42</v>
      </c>
      <c r="C658" s="5" t="s">
        <v>804</v>
      </c>
      <c r="D658" s="2" t="s">
        <v>7</v>
      </c>
    </row>
    <row r="659" s="1" customFormat="1" spans="1:4">
      <c r="A659" s="5" t="s">
        <v>805</v>
      </c>
      <c r="B659" s="5" t="s">
        <v>42</v>
      </c>
      <c r="C659" s="5" t="s">
        <v>804</v>
      </c>
      <c r="D659" s="2" t="s">
        <v>7</v>
      </c>
    </row>
    <row r="660" s="1" customFormat="1" spans="1:4">
      <c r="A660" s="5" t="s">
        <v>806</v>
      </c>
      <c r="B660" s="5" t="s">
        <v>42</v>
      </c>
      <c r="C660" s="5" t="s">
        <v>804</v>
      </c>
      <c r="D660" s="2" t="s">
        <v>7</v>
      </c>
    </row>
    <row r="661" s="1" customFormat="1" spans="1:4">
      <c r="A661" s="5" t="s">
        <v>807</v>
      </c>
      <c r="B661" s="5" t="s">
        <v>42</v>
      </c>
      <c r="C661" s="5" t="s">
        <v>804</v>
      </c>
      <c r="D661" s="2" t="s">
        <v>7</v>
      </c>
    </row>
    <row r="662" s="1" customFormat="1" spans="1:4">
      <c r="A662" s="5" t="s">
        <v>808</v>
      </c>
      <c r="B662" s="5" t="s">
        <v>42</v>
      </c>
      <c r="C662" s="5" t="s">
        <v>804</v>
      </c>
      <c r="D662" s="2" t="s">
        <v>7</v>
      </c>
    </row>
    <row r="663" s="1" customFormat="1" spans="1:4">
      <c r="A663" s="5" t="s">
        <v>809</v>
      </c>
      <c r="B663" s="5" t="s">
        <v>42</v>
      </c>
      <c r="C663" s="5" t="s">
        <v>804</v>
      </c>
      <c r="D663" s="2" t="s">
        <v>7</v>
      </c>
    </row>
    <row r="664" s="1" customFormat="1" spans="1:4">
      <c r="A664" s="5" t="s">
        <v>810</v>
      </c>
      <c r="B664" s="5" t="s">
        <v>42</v>
      </c>
      <c r="C664" s="5" t="s">
        <v>804</v>
      </c>
      <c r="D664" s="2" t="s">
        <v>7</v>
      </c>
    </row>
    <row r="665" s="1" customFormat="1" spans="1:4">
      <c r="A665" s="5" t="s">
        <v>811</v>
      </c>
      <c r="B665" s="5" t="s">
        <v>42</v>
      </c>
      <c r="C665" s="5" t="s">
        <v>804</v>
      </c>
      <c r="D665" s="2" t="s">
        <v>7</v>
      </c>
    </row>
    <row r="666" s="1" customFormat="1" spans="1:4">
      <c r="A666" s="5" t="s">
        <v>812</v>
      </c>
      <c r="B666" s="5" t="s">
        <v>42</v>
      </c>
      <c r="C666" s="5" t="s">
        <v>804</v>
      </c>
      <c r="D666" s="2" t="s">
        <v>7</v>
      </c>
    </row>
    <row r="667" s="1" customFormat="1" spans="1:4">
      <c r="A667" s="5" t="s">
        <v>813</v>
      </c>
      <c r="B667" s="5" t="s">
        <v>42</v>
      </c>
      <c r="C667" s="5" t="s">
        <v>804</v>
      </c>
      <c r="D667" s="2" t="s">
        <v>7</v>
      </c>
    </row>
    <row r="668" s="1" customFormat="1" spans="1:4">
      <c r="A668" s="5" t="s">
        <v>814</v>
      </c>
      <c r="B668" s="5" t="s">
        <v>42</v>
      </c>
      <c r="C668" s="5" t="s">
        <v>804</v>
      </c>
      <c r="D668" s="2" t="s">
        <v>7</v>
      </c>
    </row>
    <row r="669" s="1" customFormat="1" spans="1:4">
      <c r="A669" s="5" t="s">
        <v>815</v>
      </c>
      <c r="B669" s="5" t="s">
        <v>42</v>
      </c>
      <c r="C669" s="5" t="s">
        <v>804</v>
      </c>
      <c r="D669" s="2" t="s">
        <v>7</v>
      </c>
    </row>
    <row r="670" s="1" customFormat="1" spans="1:4">
      <c r="A670" s="5" t="s">
        <v>816</v>
      </c>
      <c r="B670" s="5" t="s">
        <v>42</v>
      </c>
      <c r="C670" s="5" t="s">
        <v>804</v>
      </c>
      <c r="D670" s="2" t="s">
        <v>7</v>
      </c>
    </row>
    <row r="671" s="1" customFormat="1" spans="1:4">
      <c r="A671" s="5" t="s">
        <v>817</v>
      </c>
      <c r="B671" s="5" t="s">
        <v>42</v>
      </c>
      <c r="C671" s="5" t="s">
        <v>804</v>
      </c>
      <c r="D671" s="2" t="s">
        <v>7</v>
      </c>
    </row>
    <row r="672" s="1" customFormat="1" spans="1:4">
      <c r="A672" s="5" t="s">
        <v>818</v>
      </c>
      <c r="B672" s="5" t="s">
        <v>42</v>
      </c>
      <c r="C672" s="5" t="s">
        <v>804</v>
      </c>
      <c r="D672" s="2" t="s">
        <v>7</v>
      </c>
    </row>
    <row r="673" s="1" customFormat="1" spans="1:4">
      <c r="A673" s="5" t="s">
        <v>819</v>
      </c>
      <c r="B673" s="5" t="s">
        <v>42</v>
      </c>
      <c r="C673" s="5" t="s">
        <v>804</v>
      </c>
      <c r="D673" s="2" t="s">
        <v>7</v>
      </c>
    </row>
    <row r="674" s="1" customFormat="1" spans="1:4">
      <c r="A674" s="5" t="s">
        <v>820</v>
      </c>
      <c r="B674" s="5" t="s">
        <v>42</v>
      </c>
      <c r="C674" s="5" t="s">
        <v>804</v>
      </c>
      <c r="D674" s="2" t="s">
        <v>7</v>
      </c>
    </row>
    <row r="675" s="1" customFormat="1" spans="1:4">
      <c r="A675" s="5" t="s">
        <v>821</v>
      </c>
      <c r="B675" s="5" t="s">
        <v>42</v>
      </c>
      <c r="C675" s="5" t="s">
        <v>804</v>
      </c>
      <c r="D675" s="2" t="s">
        <v>7</v>
      </c>
    </row>
    <row r="676" s="1" customFormat="1" spans="1:4">
      <c r="A676" s="5" t="s">
        <v>822</v>
      </c>
      <c r="B676" s="5" t="s">
        <v>42</v>
      </c>
      <c r="C676" s="5" t="s">
        <v>804</v>
      </c>
      <c r="D676" s="2" t="s">
        <v>7</v>
      </c>
    </row>
    <row r="677" s="1" customFormat="1" spans="1:4">
      <c r="A677" s="5" t="s">
        <v>823</v>
      </c>
      <c r="B677" s="5" t="s">
        <v>42</v>
      </c>
      <c r="C677" s="5" t="s">
        <v>804</v>
      </c>
      <c r="D677" s="2" t="s">
        <v>7</v>
      </c>
    </row>
    <row r="678" s="1" customFormat="1" spans="1:4">
      <c r="A678" s="5" t="s">
        <v>824</v>
      </c>
      <c r="B678" s="5" t="s">
        <v>42</v>
      </c>
      <c r="C678" s="5" t="s">
        <v>804</v>
      </c>
      <c r="D678" s="2" t="s">
        <v>7</v>
      </c>
    </row>
    <row r="679" s="1" customFormat="1" spans="1:4">
      <c r="A679" s="5" t="s">
        <v>825</v>
      </c>
      <c r="B679" s="5" t="s">
        <v>42</v>
      </c>
      <c r="C679" s="5" t="s">
        <v>804</v>
      </c>
      <c r="D679" s="2" t="s">
        <v>7</v>
      </c>
    </row>
    <row r="680" s="1" customFormat="1" spans="1:4">
      <c r="A680" s="5" t="s">
        <v>826</v>
      </c>
      <c r="B680" s="5" t="s">
        <v>42</v>
      </c>
      <c r="C680" s="5" t="s">
        <v>804</v>
      </c>
      <c r="D680" s="2" t="s">
        <v>7</v>
      </c>
    </row>
    <row r="681" s="1" customFormat="1" spans="1:4">
      <c r="A681" s="5" t="s">
        <v>827</v>
      </c>
      <c r="B681" s="5" t="s">
        <v>42</v>
      </c>
      <c r="C681" s="5" t="s">
        <v>804</v>
      </c>
      <c r="D681" s="2" t="s">
        <v>7</v>
      </c>
    </row>
    <row r="682" s="1" customFormat="1" spans="1:4">
      <c r="A682" s="5" t="s">
        <v>828</v>
      </c>
      <c r="B682" s="5" t="s">
        <v>42</v>
      </c>
      <c r="C682" s="5" t="s">
        <v>804</v>
      </c>
      <c r="D682" s="2" t="s">
        <v>7</v>
      </c>
    </row>
    <row r="683" s="1" customFormat="1" spans="1:4">
      <c r="A683" s="5" t="s">
        <v>829</v>
      </c>
      <c r="B683" s="5" t="s">
        <v>42</v>
      </c>
      <c r="C683" s="5" t="s">
        <v>804</v>
      </c>
      <c r="D683" s="2" t="s">
        <v>7</v>
      </c>
    </row>
    <row r="684" s="1" customFormat="1" spans="1:4">
      <c r="A684" s="5" t="s">
        <v>830</v>
      </c>
      <c r="B684" s="5" t="s">
        <v>42</v>
      </c>
      <c r="C684" s="5" t="s">
        <v>804</v>
      </c>
      <c r="D684" s="2" t="s">
        <v>7</v>
      </c>
    </row>
    <row r="685" s="1" customFormat="1" spans="1:4">
      <c r="A685" s="5" t="s">
        <v>831</v>
      </c>
      <c r="B685" s="5" t="s">
        <v>42</v>
      </c>
      <c r="C685" s="5" t="s">
        <v>804</v>
      </c>
      <c r="D685" s="2" t="s">
        <v>7</v>
      </c>
    </row>
    <row r="686" s="1" customFormat="1" spans="1:4">
      <c r="A686" s="5" t="s">
        <v>832</v>
      </c>
      <c r="B686" s="5" t="s">
        <v>42</v>
      </c>
      <c r="C686" s="5" t="s">
        <v>804</v>
      </c>
      <c r="D686" s="2" t="s">
        <v>7</v>
      </c>
    </row>
    <row r="687" s="1" customFormat="1" spans="1:4">
      <c r="A687" s="5" t="s">
        <v>833</v>
      </c>
      <c r="B687" s="5" t="s">
        <v>42</v>
      </c>
      <c r="C687" s="5" t="s">
        <v>804</v>
      </c>
      <c r="D687" s="2" t="s">
        <v>7</v>
      </c>
    </row>
    <row r="688" s="1" customFormat="1" spans="1:4">
      <c r="A688" s="5" t="s">
        <v>834</v>
      </c>
      <c r="B688" s="5" t="s">
        <v>42</v>
      </c>
      <c r="C688" s="5" t="s">
        <v>804</v>
      </c>
      <c r="D688" s="2" t="s">
        <v>7</v>
      </c>
    </row>
    <row r="689" s="1" customFormat="1" spans="1:4">
      <c r="A689" s="5" t="s">
        <v>835</v>
      </c>
      <c r="B689" s="5" t="s">
        <v>42</v>
      </c>
      <c r="C689" s="5" t="s">
        <v>804</v>
      </c>
      <c r="D689" s="2" t="s">
        <v>7</v>
      </c>
    </row>
    <row r="690" s="1" customFormat="1" spans="1:4">
      <c r="A690" s="5" t="s">
        <v>836</v>
      </c>
      <c r="B690" s="5" t="s">
        <v>42</v>
      </c>
      <c r="C690" s="5" t="s">
        <v>804</v>
      </c>
      <c r="D690" s="2" t="s">
        <v>7</v>
      </c>
    </row>
    <row r="691" s="1" customFormat="1" spans="1:4">
      <c r="A691" s="5" t="s">
        <v>837</v>
      </c>
      <c r="B691" s="5" t="s">
        <v>5</v>
      </c>
      <c r="C691" s="5" t="s">
        <v>838</v>
      </c>
      <c r="D691" s="2" t="s">
        <v>7</v>
      </c>
    </row>
    <row r="692" s="1" customFormat="1" spans="1:4">
      <c r="A692" s="5" t="s">
        <v>839</v>
      </c>
      <c r="B692" s="5" t="s">
        <v>42</v>
      </c>
      <c r="C692" s="5" t="s">
        <v>840</v>
      </c>
      <c r="D692" s="2" t="s">
        <v>7</v>
      </c>
    </row>
    <row r="693" s="1" customFormat="1" spans="1:4">
      <c r="A693" s="5" t="s">
        <v>841</v>
      </c>
      <c r="B693" s="5" t="s">
        <v>344</v>
      </c>
      <c r="C693" s="5" t="s">
        <v>842</v>
      </c>
      <c r="D693" s="2" t="s">
        <v>7</v>
      </c>
    </row>
    <row r="694" s="1" customFormat="1" spans="1:4">
      <c r="A694" s="5" t="s">
        <v>843</v>
      </c>
      <c r="B694" s="5" t="s">
        <v>344</v>
      </c>
      <c r="C694" s="5" t="s">
        <v>842</v>
      </c>
      <c r="D694" s="2" t="s">
        <v>7</v>
      </c>
    </row>
    <row r="695" s="1" customFormat="1" spans="1:4">
      <c r="A695" s="5" t="s">
        <v>844</v>
      </c>
      <c r="B695" s="5" t="s">
        <v>344</v>
      </c>
      <c r="C695" s="5" t="s">
        <v>842</v>
      </c>
      <c r="D695" s="2" t="s">
        <v>7</v>
      </c>
    </row>
    <row r="696" s="1" customFormat="1" spans="1:4">
      <c r="A696" s="5" t="s">
        <v>845</v>
      </c>
      <c r="B696" s="5" t="s">
        <v>344</v>
      </c>
      <c r="C696" s="5" t="s">
        <v>842</v>
      </c>
      <c r="D696" s="2" t="s">
        <v>7</v>
      </c>
    </row>
    <row r="697" s="1" customFormat="1" spans="1:4">
      <c r="A697" s="5" t="s">
        <v>846</v>
      </c>
      <c r="B697" s="5" t="s">
        <v>167</v>
      </c>
      <c r="C697" s="5" t="s">
        <v>847</v>
      </c>
      <c r="D697" s="2" t="s">
        <v>7</v>
      </c>
    </row>
    <row r="698" s="1" customFormat="1" spans="1:4">
      <c r="A698" s="5" t="s">
        <v>848</v>
      </c>
      <c r="B698" s="5" t="s">
        <v>42</v>
      </c>
      <c r="C698" s="5" t="s">
        <v>849</v>
      </c>
      <c r="D698" s="2" t="s">
        <v>7</v>
      </c>
    </row>
    <row r="699" s="1" customFormat="1" spans="1:4">
      <c r="A699" s="5" t="s">
        <v>850</v>
      </c>
      <c r="B699" s="5" t="s">
        <v>42</v>
      </c>
      <c r="C699" s="5" t="s">
        <v>849</v>
      </c>
      <c r="D699" s="2" t="s">
        <v>7</v>
      </c>
    </row>
    <row r="700" s="1" customFormat="1" spans="1:4">
      <c r="A700" s="5" t="s">
        <v>851</v>
      </c>
      <c r="B700" s="5" t="s">
        <v>42</v>
      </c>
      <c r="C700" s="5" t="s">
        <v>852</v>
      </c>
      <c r="D700" s="2" t="s">
        <v>7</v>
      </c>
    </row>
    <row r="701" s="1" customFormat="1" spans="1:4">
      <c r="A701" s="5" t="s">
        <v>853</v>
      </c>
      <c r="B701" s="5" t="s">
        <v>42</v>
      </c>
      <c r="C701" s="5" t="s">
        <v>852</v>
      </c>
      <c r="D701" s="2" t="s">
        <v>7</v>
      </c>
    </row>
    <row r="702" s="1" customFormat="1" spans="1:4">
      <c r="A702" s="5" t="s">
        <v>854</v>
      </c>
      <c r="B702" s="5" t="s">
        <v>42</v>
      </c>
      <c r="C702" s="5" t="s">
        <v>852</v>
      </c>
      <c r="D702" s="2" t="s">
        <v>7</v>
      </c>
    </row>
    <row r="703" s="1" customFormat="1" spans="1:4">
      <c r="A703" s="5" t="s">
        <v>855</v>
      </c>
      <c r="B703" s="5" t="s">
        <v>42</v>
      </c>
      <c r="C703" s="5" t="s">
        <v>852</v>
      </c>
      <c r="D703" s="2" t="s">
        <v>7</v>
      </c>
    </row>
    <row r="704" s="1" customFormat="1" spans="1:4">
      <c r="A704" s="5" t="s">
        <v>856</v>
      </c>
      <c r="B704" s="5" t="s">
        <v>42</v>
      </c>
      <c r="C704" s="5" t="s">
        <v>852</v>
      </c>
      <c r="D704" s="2" t="s">
        <v>7</v>
      </c>
    </row>
    <row r="705" s="1" customFormat="1" spans="1:4">
      <c r="A705" s="5" t="s">
        <v>857</v>
      </c>
      <c r="B705" s="5" t="s">
        <v>167</v>
      </c>
      <c r="C705" s="5" t="s">
        <v>858</v>
      </c>
      <c r="D705" s="2" t="s">
        <v>7</v>
      </c>
    </row>
    <row r="706" s="1" customFormat="1" spans="1:4">
      <c r="A706" s="5" t="s">
        <v>859</v>
      </c>
      <c r="B706" s="5" t="s">
        <v>167</v>
      </c>
      <c r="C706" s="5" t="s">
        <v>858</v>
      </c>
      <c r="D706" s="2" t="s">
        <v>7</v>
      </c>
    </row>
    <row r="707" s="1" customFormat="1" spans="1:4">
      <c r="A707" s="5" t="s">
        <v>860</v>
      </c>
      <c r="B707" s="5" t="s">
        <v>167</v>
      </c>
      <c r="C707" s="5" t="s">
        <v>858</v>
      </c>
      <c r="D707" s="2" t="s">
        <v>7</v>
      </c>
    </row>
    <row r="708" s="1" customFormat="1" spans="1:4">
      <c r="A708" s="5" t="s">
        <v>861</v>
      </c>
      <c r="B708" s="5" t="s">
        <v>167</v>
      </c>
      <c r="C708" s="5" t="s">
        <v>858</v>
      </c>
      <c r="D708" s="2" t="s">
        <v>7</v>
      </c>
    </row>
    <row r="709" s="1" customFormat="1" spans="1:4">
      <c r="A709" s="5" t="s">
        <v>862</v>
      </c>
      <c r="B709" s="5" t="s">
        <v>167</v>
      </c>
      <c r="C709" s="5" t="s">
        <v>858</v>
      </c>
      <c r="D709" s="2" t="s">
        <v>7</v>
      </c>
    </row>
    <row r="710" s="1" customFormat="1" spans="1:4">
      <c r="A710" s="5" t="s">
        <v>863</v>
      </c>
      <c r="B710" s="5" t="s">
        <v>42</v>
      </c>
      <c r="C710" s="5" t="s">
        <v>864</v>
      </c>
      <c r="D710" s="2" t="s">
        <v>7</v>
      </c>
    </row>
    <row r="711" s="1" customFormat="1" spans="1:4">
      <c r="A711" s="5" t="s">
        <v>865</v>
      </c>
      <c r="B711" s="5" t="s">
        <v>42</v>
      </c>
      <c r="C711" s="5" t="s">
        <v>864</v>
      </c>
      <c r="D711" s="2" t="s">
        <v>7</v>
      </c>
    </row>
    <row r="712" s="1" customFormat="1" spans="1:4">
      <c r="A712" s="5" t="s">
        <v>866</v>
      </c>
      <c r="B712" s="5" t="s">
        <v>42</v>
      </c>
      <c r="C712" s="5" t="s">
        <v>867</v>
      </c>
      <c r="D712" s="2" t="s">
        <v>7</v>
      </c>
    </row>
    <row r="713" s="1" customFormat="1" spans="1:4">
      <c r="A713" s="5" t="s">
        <v>868</v>
      </c>
      <c r="B713" s="5" t="s">
        <v>869</v>
      </c>
      <c r="C713" s="5" t="s">
        <v>867</v>
      </c>
      <c r="D713" s="2" t="s">
        <v>7</v>
      </c>
    </row>
    <row r="714" s="1" customFormat="1" spans="1:4">
      <c r="A714" s="5" t="s">
        <v>870</v>
      </c>
      <c r="B714" s="5" t="s">
        <v>869</v>
      </c>
      <c r="C714" s="5" t="s">
        <v>867</v>
      </c>
      <c r="D714" s="2" t="s">
        <v>7</v>
      </c>
    </row>
    <row r="715" s="1" customFormat="1" spans="1:4">
      <c r="A715" s="5" t="s">
        <v>871</v>
      </c>
      <c r="B715" s="5" t="s">
        <v>42</v>
      </c>
      <c r="C715" s="5" t="s">
        <v>867</v>
      </c>
      <c r="D715" s="2" t="s">
        <v>7</v>
      </c>
    </row>
    <row r="716" s="1" customFormat="1" spans="1:4">
      <c r="A716" s="5" t="s">
        <v>872</v>
      </c>
      <c r="B716" s="5" t="s">
        <v>42</v>
      </c>
      <c r="C716" s="5" t="s">
        <v>867</v>
      </c>
      <c r="D716" s="2" t="s">
        <v>7</v>
      </c>
    </row>
    <row r="717" s="1" customFormat="1" spans="1:4">
      <c r="A717" s="5" t="s">
        <v>873</v>
      </c>
      <c r="B717" s="5" t="s">
        <v>42</v>
      </c>
      <c r="C717" s="5" t="s">
        <v>867</v>
      </c>
      <c r="D717" s="2" t="s">
        <v>7</v>
      </c>
    </row>
    <row r="718" s="1" customFormat="1" spans="1:4">
      <c r="A718" s="5" t="s">
        <v>874</v>
      </c>
      <c r="B718" s="5" t="s">
        <v>42</v>
      </c>
      <c r="C718" s="5" t="s">
        <v>867</v>
      </c>
      <c r="D718" s="2" t="s">
        <v>7</v>
      </c>
    </row>
    <row r="719" s="1" customFormat="1" spans="1:4">
      <c r="A719" s="5" t="s">
        <v>875</v>
      </c>
      <c r="B719" s="5" t="s">
        <v>42</v>
      </c>
      <c r="C719" s="5" t="s">
        <v>867</v>
      </c>
      <c r="D719" s="2" t="s">
        <v>7</v>
      </c>
    </row>
    <row r="720" s="1" customFormat="1" spans="1:4">
      <c r="A720" s="5" t="s">
        <v>876</v>
      </c>
      <c r="B720" s="5" t="s">
        <v>42</v>
      </c>
      <c r="C720" s="5" t="s">
        <v>867</v>
      </c>
      <c r="D720" s="2" t="s">
        <v>7</v>
      </c>
    </row>
    <row r="721" s="1" customFormat="1" spans="1:4">
      <c r="A721" s="5" t="s">
        <v>877</v>
      </c>
      <c r="B721" s="5" t="s">
        <v>869</v>
      </c>
      <c r="C721" s="5" t="s">
        <v>867</v>
      </c>
      <c r="D721" s="2" t="s">
        <v>7</v>
      </c>
    </row>
    <row r="722" s="1" customFormat="1" spans="1:4">
      <c r="A722" s="5" t="s">
        <v>878</v>
      </c>
      <c r="B722" s="5" t="s">
        <v>42</v>
      </c>
      <c r="C722" s="5" t="s">
        <v>867</v>
      </c>
      <c r="D722" s="2" t="s">
        <v>7</v>
      </c>
    </row>
    <row r="723" s="1" customFormat="1" spans="1:4">
      <c r="A723" s="5" t="s">
        <v>879</v>
      </c>
      <c r="B723" s="5" t="s">
        <v>42</v>
      </c>
      <c r="C723" s="5" t="s">
        <v>867</v>
      </c>
      <c r="D723" s="2" t="s">
        <v>7</v>
      </c>
    </row>
    <row r="724" s="1" customFormat="1" spans="1:4">
      <c r="A724" s="5" t="s">
        <v>880</v>
      </c>
      <c r="B724" s="5" t="s">
        <v>241</v>
      </c>
      <c r="C724" s="5" t="s">
        <v>881</v>
      </c>
      <c r="D724" s="2" t="s">
        <v>7</v>
      </c>
    </row>
    <row r="725" s="1" customFormat="1" spans="1:4">
      <c r="A725" s="5" t="s">
        <v>882</v>
      </c>
      <c r="B725" s="5" t="s">
        <v>241</v>
      </c>
      <c r="C725" s="5" t="s">
        <v>881</v>
      </c>
      <c r="D725" s="2" t="s">
        <v>7</v>
      </c>
    </row>
    <row r="726" s="1" customFormat="1" spans="1:4">
      <c r="A726" s="5" t="s">
        <v>883</v>
      </c>
      <c r="B726" s="5" t="s">
        <v>39</v>
      </c>
      <c r="C726" s="5" t="s">
        <v>884</v>
      </c>
      <c r="D726" s="2" t="s">
        <v>7</v>
      </c>
    </row>
    <row r="727" s="1" customFormat="1" spans="1:4">
      <c r="A727" s="5" t="s">
        <v>885</v>
      </c>
      <c r="B727" s="5" t="s">
        <v>734</v>
      </c>
      <c r="C727" s="5" t="s">
        <v>886</v>
      </c>
      <c r="D727" s="2" t="s">
        <v>7</v>
      </c>
    </row>
    <row r="728" s="1" customFormat="1" spans="1:4">
      <c r="A728" s="5" t="s">
        <v>887</v>
      </c>
      <c r="B728" s="5" t="s">
        <v>888</v>
      </c>
      <c r="C728" s="5" t="s">
        <v>889</v>
      </c>
      <c r="D728" s="2" t="s">
        <v>7</v>
      </c>
    </row>
    <row r="729" s="1" customFormat="1" spans="1:4">
      <c r="A729" s="5" t="s">
        <v>890</v>
      </c>
      <c r="B729" s="5" t="s">
        <v>167</v>
      </c>
      <c r="C729" s="5" t="s">
        <v>891</v>
      </c>
      <c r="D729" s="2" t="s">
        <v>7</v>
      </c>
    </row>
    <row r="730" s="1" customFormat="1" spans="1:4">
      <c r="A730" s="5" t="s">
        <v>892</v>
      </c>
      <c r="B730" s="5" t="s">
        <v>167</v>
      </c>
      <c r="C730" s="5" t="s">
        <v>891</v>
      </c>
      <c r="D730" s="2" t="s">
        <v>7</v>
      </c>
    </row>
    <row r="731" s="1" customFormat="1" spans="1:4">
      <c r="A731" s="5" t="s">
        <v>893</v>
      </c>
      <c r="B731" s="5" t="s">
        <v>167</v>
      </c>
      <c r="C731" s="5" t="s">
        <v>891</v>
      </c>
      <c r="D731" s="2" t="s">
        <v>7</v>
      </c>
    </row>
    <row r="732" s="1" customFormat="1" spans="1:4">
      <c r="A732" s="5" t="s">
        <v>894</v>
      </c>
      <c r="B732" s="5" t="s">
        <v>42</v>
      </c>
      <c r="C732" s="5" t="s">
        <v>895</v>
      </c>
      <c r="D732" s="2" t="s">
        <v>7</v>
      </c>
    </row>
    <row r="733" s="1" customFormat="1" spans="1:4">
      <c r="A733" s="5" t="s">
        <v>896</v>
      </c>
      <c r="B733" s="5" t="s">
        <v>42</v>
      </c>
      <c r="C733" s="5" t="s">
        <v>897</v>
      </c>
      <c r="D733" s="2" t="s">
        <v>7</v>
      </c>
    </row>
    <row r="734" s="1" customFormat="1" spans="1:4">
      <c r="A734" s="5" t="s">
        <v>898</v>
      </c>
      <c r="B734" s="5" t="s">
        <v>21</v>
      </c>
      <c r="C734" s="5" t="s">
        <v>899</v>
      </c>
      <c r="D734" s="2" t="s">
        <v>7</v>
      </c>
    </row>
    <row r="735" s="1" customFormat="1" spans="1:4">
      <c r="A735" s="5" t="s">
        <v>900</v>
      </c>
      <c r="B735" s="5" t="s">
        <v>21</v>
      </c>
      <c r="C735" s="5" t="s">
        <v>899</v>
      </c>
      <c r="D735" s="2" t="s">
        <v>7</v>
      </c>
    </row>
    <row r="736" s="1" customFormat="1" spans="1:4">
      <c r="A736" s="5" t="s">
        <v>901</v>
      </c>
      <c r="B736" s="5" t="s">
        <v>21</v>
      </c>
      <c r="C736" s="5" t="s">
        <v>899</v>
      </c>
      <c r="D736" s="2" t="s">
        <v>7</v>
      </c>
    </row>
    <row r="737" s="1" customFormat="1" spans="1:4">
      <c r="A737" s="5" t="s">
        <v>902</v>
      </c>
      <c r="B737" s="5" t="s">
        <v>21</v>
      </c>
      <c r="C737" s="5" t="s">
        <v>899</v>
      </c>
      <c r="D737" s="2" t="s">
        <v>7</v>
      </c>
    </row>
    <row r="738" s="1" customFormat="1" spans="1:4">
      <c r="A738" s="5" t="s">
        <v>903</v>
      </c>
      <c r="B738" s="5" t="s">
        <v>21</v>
      </c>
      <c r="C738" s="5" t="s">
        <v>899</v>
      </c>
      <c r="D738" s="2" t="s">
        <v>7</v>
      </c>
    </row>
    <row r="739" s="1" customFormat="1" spans="1:4">
      <c r="A739" s="5" t="s">
        <v>904</v>
      </c>
      <c r="B739" s="5" t="s">
        <v>21</v>
      </c>
      <c r="C739" s="5" t="s">
        <v>899</v>
      </c>
      <c r="D739" s="2" t="s">
        <v>7</v>
      </c>
    </row>
    <row r="740" s="1" customFormat="1" spans="1:4">
      <c r="A740" s="5" t="s">
        <v>905</v>
      </c>
      <c r="B740" s="5" t="s">
        <v>21</v>
      </c>
      <c r="C740" s="5" t="s">
        <v>899</v>
      </c>
      <c r="D740" s="2" t="s">
        <v>7</v>
      </c>
    </row>
    <row r="741" s="1" customFormat="1" spans="1:4">
      <c r="A741" s="5" t="s">
        <v>906</v>
      </c>
      <c r="B741" s="5" t="s">
        <v>21</v>
      </c>
      <c r="C741" s="5" t="s">
        <v>899</v>
      </c>
      <c r="D741" s="2" t="s">
        <v>7</v>
      </c>
    </row>
    <row r="742" s="1" customFormat="1" spans="1:4">
      <c r="A742" s="5" t="s">
        <v>907</v>
      </c>
      <c r="B742" s="5" t="s">
        <v>21</v>
      </c>
      <c r="C742" s="5" t="s">
        <v>899</v>
      </c>
      <c r="D742" s="2" t="s">
        <v>7</v>
      </c>
    </row>
    <row r="743" s="1" customFormat="1" spans="1:4">
      <c r="A743" s="5" t="s">
        <v>908</v>
      </c>
      <c r="B743" s="5" t="s">
        <v>21</v>
      </c>
      <c r="C743" s="5" t="s">
        <v>899</v>
      </c>
      <c r="D743" s="2" t="s">
        <v>7</v>
      </c>
    </row>
    <row r="744" s="1" customFormat="1" spans="1:4">
      <c r="A744" s="5" t="s">
        <v>909</v>
      </c>
      <c r="B744" s="5" t="s">
        <v>42</v>
      </c>
      <c r="C744" s="5" t="s">
        <v>910</v>
      </c>
      <c r="D744" s="2" t="s">
        <v>7</v>
      </c>
    </row>
    <row r="745" s="1" customFormat="1" spans="1:4">
      <c r="A745" s="5" t="s">
        <v>911</v>
      </c>
      <c r="B745" s="5" t="s">
        <v>42</v>
      </c>
      <c r="C745" s="5" t="s">
        <v>912</v>
      </c>
      <c r="D745" s="2" t="s">
        <v>7</v>
      </c>
    </row>
    <row r="746" s="1" customFormat="1" spans="1:4">
      <c r="A746" s="5" t="s">
        <v>913</v>
      </c>
      <c r="B746" s="5" t="s">
        <v>42</v>
      </c>
      <c r="C746" s="5" t="s">
        <v>912</v>
      </c>
      <c r="D746" s="2" t="s">
        <v>7</v>
      </c>
    </row>
    <row r="747" s="1" customFormat="1" spans="1:4">
      <c r="A747" s="5" t="s">
        <v>914</v>
      </c>
      <c r="B747" s="5" t="s">
        <v>42</v>
      </c>
      <c r="C747" s="5" t="s">
        <v>912</v>
      </c>
      <c r="D747" s="2" t="s">
        <v>7</v>
      </c>
    </row>
    <row r="748" s="1" customFormat="1" spans="1:4">
      <c r="A748" s="5" t="s">
        <v>915</v>
      </c>
      <c r="B748" s="5" t="s">
        <v>42</v>
      </c>
      <c r="C748" s="5" t="s">
        <v>912</v>
      </c>
      <c r="D748" s="2" t="s">
        <v>7</v>
      </c>
    </row>
    <row r="749" s="1" customFormat="1" spans="1:4">
      <c r="A749" s="5" t="s">
        <v>916</v>
      </c>
      <c r="B749" s="5" t="s">
        <v>42</v>
      </c>
      <c r="C749" s="5" t="s">
        <v>912</v>
      </c>
      <c r="D749" s="2" t="s">
        <v>7</v>
      </c>
    </row>
    <row r="750" s="1" customFormat="1" spans="1:4">
      <c r="A750" s="5" t="s">
        <v>917</v>
      </c>
      <c r="B750" s="5" t="s">
        <v>42</v>
      </c>
      <c r="C750" s="5" t="s">
        <v>912</v>
      </c>
      <c r="D750" s="2" t="s">
        <v>7</v>
      </c>
    </row>
    <row r="751" s="1" customFormat="1" spans="1:4">
      <c r="A751" s="5" t="s">
        <v>918</v>
      </c>
      <c r="B751" s="5" t="s">
        <v>42</v>
      </c>
      <c r="C751" s="5" t="s">
        <v>912</v>
      </c>
      <c r="D751" s="2" t="s">
        <v>7</v>
      </c>
    </row>
    <row r="752" s="1" customFormat="1" spans="1:4">
      <c r="A752" s="5" t="s">
        <v>919</v>
      </c>
      <c r="B752" s="5" t="s">
        <v>42</v>
      </c>
      <c r="C752" s="5" t="s">
        <v>912</v>
      </c>
      <c r="D752" s="2" t="s">
        <v>7</v>
      </c>
    </row>
    <row r="753" s="1" customFormat="1" spans="1:4">
      <c r="A753" s="5" t="s">
        <v>920</v>
      </c>
      <c r="B753" s="5" t="s">
        <v>42</v>
      </c>
      <c r="C753" s="5" t="s">
        <v>912</v>
      </c>
      <c r="D753" s="2" t="s">
        <v>7</v>
      </c>
    </row>
    <row r="754" s="1" customFormat="1" spans="1:4">
      <c r="A754" s="5" t="s">
        <v>921</v>
      </c>
      <c r="B754" s="5" t="s">
        <v>42</v>
      </c>
      <c r="C754" s="5" t="s">
        <v>912</v>
      </c>
      <c r="D754" s="2" t="s">
        <v>7</v>
      </c>
    </row>
    <row r="755" s="1" customFormat="1" spans="1:4">
      <c r="A755" s="5" t="s">
        <v>922</v>
      </c>
      <c r="B755" s="5" t="s">
        <v>42</v>
      </c>
      <c r="C755" s="5" t="s">
        <v>912</v>
      </c>
      <c r="D755" s="2" t="s">
        <v>7</v>
      </c>
    </row>
    <row r="756" s="1" customFormat="1" spans="1:4">
      <c r="A756" s="5" t="s">
        <v>923</v>
      </c>
      <c r="B756" s="5" t="s">
        <v>42</v>
      </c>
      <c r="C756" s="5" t="s">
        <v>912</v>
      </c>
      <c r="D756" s="2" t="s">
        <v>7</v>
      </c>
    </row>
    <row r="757" s="1" customFormat="1" spans="1:4">
      <c r="A757" s="5" t="s">
        <v>924</v>
      </c>
      <c r="B757" s="5" t="s">
        <v>42</v>
      </c>
      <c r="C757" s="5" t="s">
        <v>912</v>
      </c>
      <c r="D757" s="2" t="s">
        <v>7</v>
      </c>
    </row>
    <row r="758" s="1" customFormat="1" spans="1:4">
      <c r="A758" s="5" t="s">
        <v>925</v>
      </c>
      <c r="B758" s="5" t="s">
        <v>42</v>
      </c>
      <c r="C758" s="5" t="s">
        <v>912</v>
      </c>
      <c r="D758" s="2" t="s">
        <v>7</v>
      </c>
    </row>
    <row r="759" s="1" customFormat="1" spans="1:4">
      <c r="A759" s="5" t="s">
        <v>926</v>
      </c>
      <c r="B759" s="5" t="s">
        <v>42</v>
      </c>
      <c r="C759" s="5" t="s">
        <v>912</v>
      </c>
      <c r="D759" s="2" t="s">
        <v>7</v>
      </c>
    </row>
    <row r="760" s="1" customFormat="1" spans="1:4">
      <c r="A760" s="5" t="s">
        <v>927</v>
      </c>
      <c r="B760" s="5" t="s">
        <v>42</v>
      </c>
      <c r="C760" s="5" t="s">
        <v>912</v>
      </c>
      <c r="D760" s="2" t="s">
        <v>7</v>
      </c>
    </row>
    <row r="761" s="1" customFormat="1" spans="1:4">
      <c r="A761" s="5" t="s">
        <v>928</v>
      </c>
      <c r="B761" s="5" t="s">
        <v>42</v>
      </c>
      <c r="C761" s="5" t="s">
        <v>912</v>
      </c>
      <c r="D761" s="2" t="s">
        <v>7</v>
      </c>
    </row>
    <row r="762" s="1" customFormat="1" spans="1:4">
      <c r="A762" s="5" t="s">
        <v>929</v>
      </c>
      <c r="B762" s="5" t="s">
        <v>42</v>
      </c>
      <c r="C762" s="5" t="s">
        <v>912</v>
      </c>
      <c r="D762" s="2" t="s">
        <v>7</v>
      </c>
    </row>
    <row r="763" s="1" customFormat="1" spans="1:4">
      <c r="A763" s="5" t="s">
        <v>930</v>
      </c>
      <c r="B763" s="5" t="s">
        <v>42</v>
      </c>
      <c r="C763" s="5" t="s">
        <v>912</v>
      </c>
      <c r="D763" s="2" t="s">
        <v>7</v>
      </c>
    </row>
    <row r="764" s="1" customFormat="1" spans="1:4">
      <c r="A764" s="5" t="s">
        <v>931</v>
      </c>
      <c r="B764" s="5" t="s">
        <v>42</v>
      </c>
      <c r="C764" s="5" t="s">
        <v>912</v>
      </c>
      <c r="D764" s="2" t="s">
        <v>7</v>
      </c>
    </row>
    <row r="765" s="1" customFormat="1" spans="1:4">
      <c r="A765" s="5" t="s">
        <v>932</v>
      </c>
      <c r="B765" s="5" t="s">
        <v>42</v>
      </c>
      <c r="C765" s="5" t="s">
        <v>912</v>
      </c>
      <c r="D765" s="2" t="s">
        <v>7</v>
      </c>
    </row>
    <row r="766" s="1" customFormat="1" spans="1:4">
      <c r="A766" s="5" t="s">
        <v>933</v>
      </c>
      <c r="B766" s="5" t="s">
        <v>42</v>
      </c>
      <c r="C766" s="5" t="s">
        <v>912</v>
      </c>
      <c r="D766" s="2" t="s">
        <v>7</v>
      </c>
    </row>
    <row r="767" s="1" customFormat="1" spans="1:4">
      <c r="A767" s="5" t="s">
        <v>934</v>
      </c>
      <c r="B767" s="5" t="s">
        <v>42</v>
      </c>
      <c r="C767" s="5" t="s">
        <v>912</v>
      </c>
      <c r="D767" s="2" t="s">
        <v>7</v>
      </c>
    </row>
    <row r="768" s="1" customFormat="1" spans="1:4">
      <c r="A768" s="5" t="s">
        <v>935</v>
      </c>
      <c r="B768" s="5" t="s">
        <v>42</v>
      </c>
      <c r="C768" s="5" t="s">
        <v>912</v>
      </c>
      <c r="D768" s="2" t="s">
        <v>7</v>
      </c>
    </row>
    <row r="769" s="1" customFormat="1" spans="1:4">
      <c r="A769" s="5" t="s">
        <v>936</v>
      </c>
      <c r="B769" s="5" t="s">
        <v>42</v>
      </c>
      <c r="C769" s="5" t="s">
        <v>912</v>
      </c>
      <c r="D769" s="2" t="s">
        <v>7</v>
      </c>
    </row>
    <row r="770" s="1" customFormat="1" spans="1:4">
      <c r="A770" s="5" t="s">
        <v>937</v>
      </c>
      <c r="B770" s="5" t="s">
        <v>42</v>
      </c>
      <c r="C770" s="5" t="s">
        <v>912</v>
      </c>
      <c r="D770" s="2" t="s">
        <v>7</v>
      </c>
    </row>
    <row r="771" s="1" customFormat="1" spans="1:4">
      <c r="A771" s="5" t="s">
        <v>938</v>
      </c>
      <c r="B771" s="5" t="s">
        <v>42</v>
      </c>
      <c r="C771" s="5" t="s">
        <v>912</v>
      </c>
      <c r="D771" s="2" t="s">
        <v>7</v>
      </c>
    </row>
    <row r="772" s="1" customFormat="1" spans="1:4">
      <c r="A772" s="5" t="s">
        <v>939</v>
      </c>
      <c r="B772" s="5" t="s">
        <v>42</v>
      </c>
      <c r="C772" s="5" t="s">
        <v>912</v>
      </c>
      <c r="D772" s="2" t="s">
        <v>7</v>
      </c>
    </row>
    <row r="773" s="1" customFormat="1" spans="1:4">
      <c r="A773" s="5" t="s">
        <v>940</v>
      </c>
      <c r="B773" s="5" t="s">
        <v>42</v>
      </c>
      <c r="C773" s="5" t="s">
        <v>912</v>
      </c>
      <c r="D773" s="2" t="s">
        <v>7</v>
      </c>
    </row>
    <row r="774" s="1" customFormat="1" spans="1:4">
      <c r="A774" s="5" t="s">
        <v>941</v>
      </c>
      <c r="B774" s="5" t="s">
        <v>42</v>
      </c>
      <c r="C774" s="5" t="s">
        <v>912</v>
      </c>
      <c r="D774" s="2" t="s">
        <v>7</v>
      </c>
    </row>
    <row r="775" s="1" customFormat="1" spans="1:4">
      <c r="A775" s="5" t="s">
        <v>942</v>
      </c>
      <c r="B775" s="5" t="s">
        <v>42</v>
      </c>
      <c r="C775" s="5" t="s">
        <v>912</v>
      </c>
      <c r="D775" s="2" t="s">
        <v>7</v>
      </c>
    </row>
    <row r="776" s="1" customFormat="1" spans="1:4">
      <c r="A776" s="5" t="s">
        <v>943</v>
      </c>
      <c r="B776" s="5" t="s">
        <v>42</v>
      </c>
      <c r="C776" s="5" t="s">
        <v>912</v>
      </c>
      <c r="D776" s="2" t="s">
        <v>7</v>
      </c>
    </row>
    <row r="777" s="1" customFormat="1" spans="1:4">
      <c r="A777" s="5" t="s">
        <v>944</v>
      </c>
      <c r="B777" s="5" t="s">
        <v>42</v>
      </c>
      <c r="C777" s="5" t="s">
        <v>912</v>
      </c>
      <c r="D777" s="2" t="s">
        <v>7</v>
      </c>
    </row>
    <row r="778" s="1" customFormat="1" spans="1:4">
      <c r="A778" s="5" t="s">
        <v>945</v>
      </c>
      <c r="B778" s="5" t="s">
        <v>42</v>
      </c>
      <c r="C778" s="5" t="s">
        <v>912</v>
      </c>
      <c r="D778" s="2" t="s">
        <v>7</v>
      </c>
    </row>
    <row r="779" s="1" customFormat="1" spans="1:4">
      <c r="A779" s="5" t="s">
        <v>946</v>
      </c>
      <c r="B779" s="5" t="s">
        <v>42</v>
      </c>
      <c r="C779" s="5" t="s">
        <v>912</v>
      </c>
      <c r="D779" s="2" t="s">
        <v>7</v>
      </c>
    </row>
    <row r="780" s="1" customFormat="1" spans="1:4">
      <c r="A780" s="5" t="s">
        <v>947</v>
      </c>
      <c r="B780" s="5" t="s">
        <v>42</v>
      </c>
      <c r="C780" s="5" t="s">
        <v>912</v>
      </c>
      <c r="D780" s="2" t="s">
        <v>7</v>
      </c>
    </row>
    <row r="781" s="1" customFormat="1" spans="1:4">
      <c r="A781" s="5" t="s">
        <v>948</v>
      </c>
      <c r="B781" s="5" t="s">
        <v>42</v>
      </c>
      <c r="C781" s="5" t="s">
        <v>912</v>
      </c>
      <c r="D781" s="2" t="s">
        <v>7</v>
      </c>
    </row>
    <row r="782" s="1" customFormat="1" spans="1:4">
      <c r="A782" s="5" t="s">
        <v>949</v>
      </c>
      <c r="B782" s="5" t="s">
        <v>42</v>
      </c>
      <c r="C782" s="5" t="s">
        <v>912</v>
      </c>
      <c r="D782" s="2" t="s">
        <v>7</v>
      </c>
    </row>
    <row r="783" s="1" customFormat="1" spans="1:4">
      <c r="A783" s="5" t="s">
        <v>950</v>
      </c>
      <c r="B783" s="5" t="s">
        <v>42</v>
      </c>
      <c r="C783" s="5" t="s">
        <v>912</v>
      </c>
      <c r="D783" s="2" t="s">
        <v>7</v>
      </c>
    </row>
    <row r="784" s="1" customFormat="1" spans="1:4">
      <c r="A784" s="5" t="s">
        <v>951</v>
      </c>
      <c r="B784" s="5" t="s">
        <v>42</v>
      </c>
      <c r="C784" s="5" t="s">
        <v>912</v>
      </c>
      <c r="D784" s="2" t="s">
        <v>7</v>
      </c>
    </row>
    <row r="785" s="1" customFormat="1" spans="1:4">
      <c r="A785" s="5" t="s">
        <v>952</v>
      </c>
      <c r="B785" s="5" t="s">
        <v>42</v>
      </c>
      <c r="C785" s="5" t="s">
        <v>912</v>
      </c>
      <c r="D785" s="2" t="s">
        <v>7</v>
      </c>
    </row>
    <row r="786" s="1" customFormat="1" spans="1:4">
      <c r="A786" s="5" t="s">
        <v>953</v>
      </c>
      <c r="B786" s="5" t="s">
        <v>42</v>
      </c>
      <c r="C786" s="5" t="s">
        <v>912</v>
      </c>
      <c r="D786" s="2" t="s">
        <v>7</v>
      </c>
    </row>
    <row r="787" s="1" customFormat="1" spans="1:4">
      <c r="A787" s="5" t="s">
        <v>954</v>
      </c>
      <c r="B787" s="5" t="s">
        <v>42</v>
      </c>
      <c r="C787" s="5" t="s">
        <v>912</v>
      </c>
      <c r="D787" s="2" t="s">
        <v>7</v>
      </c>
    </row>
    <row r="788" s="1" customFormat="1" spans="1:4">
      <c r="A788" s="5" t="s">
        <v>955</v>
      </c>
      <c r="B788" s="5" t="s">
        <v>42</v>
      </c>
      <c r="C788" s="5" t="s">
        <v>912</v>
      </c>
      <c r="D788" s="2" t="s">
        <v>7</v>
      </c>
    </row>
    <row r="789" s="1" customFormat="1" spans="1:4">
      <c r="A789" s="5" t="s">
        <v>956</v>
      </c>
      <c r="B789" s="5" t="s">
        <v>42</v>
      </c>
      <c r="C789" s="5" t="s">
        <v>912</v>
      </c>
      <c r="D789" s="2" t="s">
        <v>7</v>
      </c>
    </row>
    <row r="790" s="1" customFormat="1" spans="1:4">
      <c r="A790" s="5" t="s">
        <v>957</v>
      </c>
      <c r="B790" s="5" t="s">
        <v>42</v>
      </c>
      <c r="C790" s="5" t="s">
        <v>912</v>
      </c>
      <c r="D790" s="2" t="s">
        <v>7</v>
      </c>
    </row>
    <row r="791" s="1" customFormat="1" spans="1:4">
      <c r="A791" s="5" t="s">
        <v>958</v>
      </c>
      <c r="B791" s="5" t="s">
        <v>42</v>
      </c>
      <c r="C791" s="5" t="s">
        <v>912</v>
      </c>
      <c r="D791" s="2" t="s">
        <v>7</v>
      </c>
    </row>
    <row r="792" s="1" customFormat="1" spans="1:4">
      <c r="A792" s="5" t="s">
        <v>959</v>
      </c>
      <c r="B792" s="5" t="s">
        <v>42</v>
      </c>
      <c r="C792" s="5" t="s">
        <v>912</v>
      </c>
      <c r="D792" s="2" t="s">
        <v>7</v>
      </c>
    </row>
    <row r="793" s="1" customFormat="1" spans="1:4">
      <c r="A793" s="5" t="s">
        <v>960</v>
      </c>
      <c r="B793" s="5" t="s">
        <v>42</v>
      </c>
      <c r="C793" s="5" t="s">
        <v>912</v>
      </c>
      <c r="D793" s="2" t="s">
        <v>7</v>
      </c>
    </row>
    <row r="794" s="1" customFormat="1" spans="1:4">
      <c r="A794" s="5" t="s">
        <v>961</v>
      </c>
      <c r="B794" s="5" t="s">
        <v>42</v>
      </c>
      <c r="C794" s="5" t="s">
        <v>912</v>
      </c>
      <c r="D794" s="2" t="s">
        <v>7</v>
      </c>
    </row>
    <row r="795" s="1" customFormat="1" spans="1:4">
      <c r="A795" s="5" t="s">
        <v>962</v>
      </c>
      <c r="B795" s="5" t="s">
        <v>42</v>
      </c>
      <c r="C795" s="5" t="s">
        <v>912</v>
      </c>
      <c r="D795" s="2" t="s">
        <v>7</v>
      </c>
    </row>
    <row r="796" s="1" customFormat="1" spans="1:4">
      <c r="A796" s="5" t="s">
        <v>963</v>
      </c>
      <c r="B796" s="5" t="s">
        <v>42</v>
      </c>
      <c r="C796" s="5" t="s">
        <v>912</v>
      </c>
      <c r="D796" s="2" t="s">
        <v>7</v>
      </c>
    </row>
    <row r="797" s="1" customFormat="1" spans="1:4">
      <c r="A797" s="5" t="s">
        <v>964</v>
      </c>
      <c r="B797" s="5" t="s">
        <v>42</v>
      </c>
      <c r="C797" s="5" t="s">
        <v>912</v>
      </c>
      <c r="D797" s="2" t="s">
        <v>7</v>
      </c>
    </row>
    <row r="798" s="1" customFormat="1" spans="1:4">
      <c r="A798" s="5" t="s">
        <v>965</v>
      </c>
      <c r="B798" s="5" t="s">
        <v>157</v>
      </c>
      <c r="C798" s="5" t="s">
        <v>966</v>
      </c>
      <c r="D798" s="2" t="s">
        <v>7</v>
      </c>
    </row>
    <row r="799" s="1" customFormat="1" spans="1:4">
      <c r="A799" s="5" t="s">
        <v>967</v>
      </c>
      <c r="B799" s="5" t="s">
        <v>157</v>
      </c>
      <c r="C799" s="5" t="s">
        <v>966</v>
      </c>
      <c r="D799" s="2" t="s">
        <v>7</v>
      </c>
    </row>
    <row r="800" s="1" customFormat="1" spans="1:4">
      <c r="A800" s="5" t="s">
        <v>968</v>
      </c>
      <c r="B800" s="5" t="s">
        <v>157</v>
      </c>
      <c r="C800" s="5" t="s">
        <v>966</v>
      </c>
      <c r="D800" s="2" t="s">
        <v>7</v>
      </c>
    </row>
    <row r="801" s="1" customFormat="1" spans="1:4">
      <c r="A801" s="5" t="s">
        <v>969</v>
      </c>
      <c r="B801" s="5" t="s">
        <v>157</v>
      </c>
      <c r="C801" s="5" t="s">
        <v>966</v>
      </c>
      <c r="D801" s="2" t="s">
        <v>7</v>
      </c>
    </row>
    <row r="802" s="1" customFormat="1" spans="1:4">
      <c r="A802" s="5" t="s">
        <v>970</v>
      </c>
      <c r="B802" s="5" t="s">
        <v>157</v>
      </c>
      <c r="C802" s="5" t="s">
        <v>966</v>
      </c>
      <c r="D802" s="2" t="s">
        <v>7</v>
      </c>
    </row>
    <row r="803" s="1" customFormat="1" spans="1:4">
      <c r="A803" s="5" t="s">
        <v>971</v>
      </c>
      <c r="B803" s="5" t="s">
        <v>149</v>
      </c>
      <c r="C803" s="5" t="s">
        <v>972</v>
      </c>
      <c r="D803" s="2" t="s">
        <v>7</v>
      </c>
    </row>
    <row r="804" s="1" customFormat="1" spans="1:4">
      <c r="A804" s="5" t="s">
        <v>973</v>
      </c>
      <c r="B804" s="5" t="s">
        <v>149</v>
      </c>
      <c r="C804" s="5" t="s">
        <v>972</v>
      </c>
      <c r="D804" s="2" t="s">
        <v>7</v>
      </c>
    </row>
    <row r="805" s="1" customFormat="1" spans="1:4">
      <c r="A805" s="5" t="s">
        <v>974</v>
      </c>
      <c r="B805" s="5" t="s">
        <v>42</v>
      </c>
      <c r="C805" s="5" t="s">
        <v>975</v>
      </c>
      <c r="D805" s="2" t="s">
        <v>7</v>
      </c>
    </row>
    <row r="806" s="1" customFormat="1" spans="1:4">
      <c r="A806" s="5" t="s">
        <v>976</v>
      </c>
      <c r="B806" s="5" t="s">
        <v>42</v>
      </c>
      <c r="C806" s="5" t="s">
        <v>975</v>
      </c>
      <c r="D806" s="2" t="s">
        <v>7</v>
      </c>
    </row>
    <row r="807" s="1" customFormat="1" spans="1:4">
      <c r="A807" s="5" t="s">
        <v>977</v>
      </c>
      <c r="B807" s="5" t="s">
        <v>157</v>
      </c>
      <c r="C807" s="5" t="s">
        <v>978</v>
      </c>
      <c r="D807" s="2" t="s">
        <v>7</v>
      </c>
    </row>
    <row r="808" s="1" customFormat="1" spans="1:4">
      <c r="A808" s="5" t="s">
        <v>979</v>
      </c>
      <c r="B808" s="5" t="s">
        <v>157</v>
      </c>
      <c r="C808" s="5" t="s">
        <v>978</v>
      </c>
      <c r="D808" s="2" t="s">
        <v>7</v>
      </c>
    </row>
    <row r="809" s="1" customFormat="1" spans="1:4">
      <c r="A809" s="5" t="s">
        <v>980</v>
      </c>
      <c r="B809" s="5" t="s">
        <v>157</v>
      </c>
      <c r="C809" s="5" t="s">
        <v>978</v>
      </c>
      <c r="D809" s="2" t="s">
        <v>7</v>
      </c>
    </row>
    <row r="810" s="1" customFormat="1" spans="1:4">
      <c r="A810" s="5" t="s">
        <v>981</v>
      </c>
      <c r="B810" s="5" t="s">
        <v>157</v>
      </c>
      <c r="C810" s="5" t="s">
        <v>978</v>
      </c>
      <c r="D810" s="2" t="s">
        <v>7</v>
      </c>
    </row>
    <row r="811" s="1" customFormat="1" spans="1:4">
      <c r="A811" s="5" t="s">
        <v>982</v>
      </c>
      <c r="B811" s="5" t="s">
        <v>157</v>
      </c>
      <c r="C811" s="5" t="s">
        <v>978</v>
      </c>
      <c r="D811" s="2" t="s">
        <v>7</v>
      </c>
    </row>
    <row r="812" s="1" customFormat="1" spans="1:4">
      <c r="A812" s="5" t="s">
        <v>983</v>
      </c>
      <c r="B812" s="5" t="s">
        <v>157</v>
      </c>
      <c r="C812" s="5" t="s">
        <v>978</v>
      </c>
      <c r="D812" s="2" t="s">
        <v>7</v>
      </c>
    </row>
    <row r="813" s="1" customFormat="1" spans="1:4">
      <c r="A813" s="5" t="s">
        <v>984</v>
      </c>
      <c r="B813" s="5" t="s">
        <v>157</v>
      </c>
      <c r="C813" s="5" t="s">
        <v>978</v>
      </c>
      <c r="D813" s="2" t="s">
        <v>7</v>
      </c>
    </row>
    <row r="814" s="1" customFormat="1" spans="1:4">
      <c r="A814" s="5" t="s">
        <v>985</v>
      </c>
      <c r="B814" s="5" t="s">
        <v>157</v>
      </c>
      <c r="C814" s="5" t="s">
        <v>978</v>
      </c>
      <c r="D814" s="2" t="s">
        <v>7</v>
      </c>
    </row>
    <row r="815" s="1" customFormat="1" spans="1:4">
      <c r="A815" s="5" t="s">
        <v>986</v>
      </c>
      <c r="B815" s="5" t="s">
        <v>157</v>
      </c>
      <c r="C815" s="5" t="s">
        <v>978</v>
      </c>
      <c r="D815" s="2" t="s">
        <v>7</v>
      </c>
    </row>
    <row r="816" s="1" customFormat="1" spans="1:4">
      <c r="A816" s="5" t="s">
        <v>987</v>
      </c>
      <c r="B816" s="5" t="s">
        <v>157</v>
      </c>
      <c r="C816" s="5" t="s">
        <v>978</v>
      </c>
      <c r="D816" s="2" t="s">
        <v>7</v>
      </c>
    </row>
    <row r="817" s="1" customFormat="1" spans="1:4">
      <c r="A817" s="5" t="s">
        <v>988</v>
      </c>
      <c r="B817" s="5" t="s">
        <v>157</v>
      </c>
      <c r="C817" s="5" t="s">
        <v>978</v>
      </c>
      <c r="D817" s="2" t="s">
        <v>7</v>
      </c>
    </row>
    <row r="818" s="1" customFormat="1" spans="1:4">
      <c r="A818" s="5" t="s">
        <v>989</v>
      </c>
      <c r="B818" s="5" t="s">
        <v>157</v>
      </c>
      <c r="C818" s="5" t="s">
        <v>978</v>
      </c>
      <c r="D818" s="2" t="s">
        <v>7</v>
      </c>
    </row>
    <row r="819" s="1" customFormat="1" spans="1:4">
      <c r="A819" s="5" t="s">
        <v>990</v>
      </c>
      <c r="B819" s="5" t="s">
        <v>157</v>
      </c>
      <c r="C819" s="5" t="s">
        <v>978</v>
      </c>
      <c r="D819" s="2" t="s">
        <v>7</v>
      </c>
    </row>
    <row r="820" s="1" customFormat="1" spans="1:4">
      <c r="A820" s="5" t="s">
        <v>991</v>
      </c>
      <c r="B820" s="5" t="s">
        <v>157</v>
      </c>
      <c r="C820" s="5" t="s">
        <v>978</v>
      </c>
      <c r="D820" s="2" t="s">
        <v>7</v>
      </c>
    </row>
    <row r="821" s="1" customFormat="1" spans="1:4">
      <c r="A821" s="5" t="s">
        <v>992</v>
      </c>
      <c r="B821" s="5" t="s">
        <v>157</v>
      </c>
      <c r="C821" s="5" t="s">
        <v>978</v>
      </c>
      <c r="D821" s="2" t="s">
        <v>7</v>
      </c>
    </row>
    <row r="822" s="1" customFormat="1" spans="1:4">
      <c r="A822" s="5" t="s">
        <v>993</v>
      </c>
      <c r="B822" s="5" t="s">
        <v>157</v>
      </c>
      <c r="C822" s="5" t="s">
        <v>978</v>
      </c>
      <c r="D822" s="2" t="s">
        <v>7</v>
      </c>
    </row>
    <row r="823" s="1" customFormat="1" spans="1:4">
      <c r="A823" s="5" t="s">
        <v>994</v>
      </c>
      <c r="B823" s="5" t="s">
        <v>344</v>
      </c>
      <c r="C823" s="5" t="s">
        <v>995</v>
      </c>
      <c r="D823" s="2" t="s">
        <v>7</v>
      </c>
    </row>
    <row r="824" s="1" customFormat="1" spans="1:4">
      <c r="A824" s="5" t="s">
        <v>996</v>
      </c>
      <c r="B824" s="5" t="s">
        <v>344</v>
      </c>
      <c r="C824" s="5" t="s">
        <v>995</v>
      </c>
      <c r="D824" s="2" t="s">
        <v>7</v>
      </c>
    </row>
    <row r="825" s="1" customFormat="1" spans="1:4">
      <c r="A825" s="5" t="s">
        <v>997</v>
      </c>
      <c r="B825" s="5" t="s">
        <v>344</v>
      </c>
      <c r="C825" s="5" t="s">
        <v>995</v>
      </c>
      <c r="D825" s="2" t="s">
        <v>7</v>
      </c>
    </row>
    <row r="826" s="1" customFormat="1" spans="1:4">
      <c r="A826" s="5" t="s">
        <v>998</v>
      </c>
      <c r="B826" s="5" t="s">
        <v>344</v>
      </c>
      <c r="C826" s="5" t="s">
        <v>995</v>
      </c>
      <c r="D826" s="2" t="s">
        <v>7</v>
      </c>
    </row>
    <row r="827" s="1" customFormat="1" spans="1:4">
      <c r="A827" s="5" t="s">
        <v>999</v>
      </c>
      <c r="B827" s="5" t="s">
        <v>344</v>
      </c>
      <c r="C827" s="5" t="s">
        <v>995</v>
      </c>
      <c r="D827" s="2" t="s">
        <v>7</v>
      </c>
    </row>
    <row r="828" s="1" customFormat="1" spans="1:4">
      <c r="A828" s="5" t="s">
        <v>1000</v>
      </c>
      <c r="B828" s="5" t="s">
        <v>46</v>
      </c>
      <c r="C828" s="5" t="s">
        <v>1001</v>
      </c>
      <c r="D828" s="2" t="s">
        <v>7</v>
      </c>
    </row>
    <row r="829" s="1" customFormat="1" spans="1:4">
      <c r="A829" s="5" t="s">
        <v>1002</v>
      </c>
      <c r="B829" s="5" t="s">
        <v>46</v>
      </c>
      <c r="C829" s="5" t="s">
        <v>1001</v>
      </c>
      <c r="D829" s="2" t="s">
        <v>7</v>
      </c>
    </row>
    <row r="830" s="1" customFormat="1" spans="1:4">
      <c r="A830" s="5" t="s">
        <v>1003</v>
      </c>
      <c r="B830" s="5" t="s">
        <v>46</v>
      </c>
      <c r="C830" s="5" t="s">
        <v>1004</v>
      </c>
      <c r="D830" s="2" t="s">
        <v>7</v>
      </c>
    </row>
    <row r="831" s="1" customFormat="1" spans="1:4">
      <c r="A831" s="5" t="s">
        <v>1005</v>
      </c>
      <c r="B831" s="5" t="s">
        <v>42</v>
      </c>
      <c r="C831" s="5" t="s">
        <v>1006</v>
      </c>
      <c r="D831" s="2" t="s">
        <v>7</v>
      </c>
    </row>
    <row r="832" s="1" customFormat="1" spans="1:4">
      <c r="A832" s="5" t="s">
        <v>1007</v>
      </c>
      <c r="B832" s="5" t="s">
        <v>42</v>
      </c>
      <c r="C832" s="5" t="s">
        <v>1006</v>
      </c>
      <c r="D832" s="2" t="s">
        <v>7</v>
      </c>
    </row>
    <row r="833" s="1" customFormat="1" spans="1:4">
      <c r="A833" s="5" t="s">
        <v>1008</v>
      </c>
      <c r="B833" s="5" t="s">
        <v>42</v>
      </c>
      <c r="C833" s="5" t="s">
        <v>1006</v>
      </c>
      <c r="D833" s="2" t="s">
        <v>7</v>
      </c>
    </row>
    <row r="834" s="1" customFormat="1" spans="1:4">
      <c r="A834" s="5" t="s">
        <v>1009</v>
      </c>
      <c r="B834" s="5" t="s">
        <v>257</v>
      </c>
      <c r="C834" s="5" t="s">
        <v>1010</v>
      </c>
      <c r="D834" s="2" t="s">
        <v>7</v>
      </c>
    </row>
    <row r="835" s="1" customFormat="1" spans="1:4">
      <c r="A835" s="5" t="s">
        <v>1011</v>
      </c>
      <c r="B835" s="5" t="s">
        <v>257</v>
      </c>
      <c r="C835" s="5" t="s">
        <v>1010</v>
      </c>
      <c r="D835" s="2" t="s">
        <v>7</v>
      </c>
    </row>
    <row r="836" s="1" customFormat="1" spans="1:4">
      <c r="A836" s="5" t="s">
        <v>1012</v>
      </c>
      <c r="B836" s="5" t="s">
        <v>257</v>
      </c>
      <c r="C836" s="5" t="s">
        <v>1010</v>
      </c>
      <c r="D836" s="2" t="s">
        <v>7</v>
      </c>
    </row>
    <row r="837" s="1" customFormat="1" spans="1:4">
      <c r="A837" s="5" t="s">
        <v>1013</v>
      </c>
      <c r="B837" s="5" t="s">
        <v>149</v>
      </c>
      <c r="C837" s="5" t="s">
        <v>1014</v>
      </c>
      <c r="D837" s="2" t="s">
        <v>7</v>
      </c>
    </row>
    <row r="838" s="1" customFormat="1" spans="1:4">
      <c r="A838" s="5" t="s">
        <v>1015</v>
      </c>
      <c r="B838" s="5" t="s">
        <v>149</v>
      </c>
      <c r="C838" s="5" t="s">
        <v>1014</v>
      </c>
      <c r="D838" s="2" t="s">
        <v>7</v>
      </c>
    </row>
    <row r="839" s="1" customFormat="1" spans="1:4">
      <c r="A839" s="5" t="s">
        <v>1016</v>
      </c>
      <c r="B839" s="5" t="s">
        <v>149</v>
      </c>
      <c r="C839" s="5" t="s">
        <v>1014</v>
      </c>
      <c r="D839" s="2" t="s">
        <v>7</v>
      </c>
    </row>
    <row r="840" s="1" customFormat="1" spans="1:4">
      <c r="A840" s="5" t="s">
        <v>1017</v>
      </c>
      <c r="B840" s="5" t="s">
        <v>149</v>
      </c>
      <c r="C840" s="5" t="s">
        <v>1014</v>
      </c>
      <c r="D840" s="2" t="s">
        <v>7</v>
      </c>
    </row>
    <row r="841" s="1" customFormat="1" spans="1:4">
      <c r="A841" s="5" t="s">
        <v>1018</v>
      </c>
      <c r="B841" s="5" t="s">
        <v>149</v>
      </c>
      <c r="C841" s="5" t="s">
        <v>1014</v>
      </c>
      <c r="D841" s="2" t="s">
        <v>7</v>
      </c>
    </row>
    <row r="842" s="1" customFormat="1" spans="1:4">
      <c r="A842" s="5" t="s">
        <v>1019</v>
      </c>
      <c r="B842" s="5" t="s">
        <v>21</v>
      </c>
      <c r="C842" s="5" t="s">
        <v>1020</v>
      </c>
      <c r="D842" s="2" t="s">
        <v>7</v>
      </c>
    </row>
    <row r="843" s="1" customFormat="1" spans="1:4">
      <c r="A843" s="5" t="s">
        <v>1021</v>
      </c>
      <c r="B843" s="5" t="s">
        <v>21</v>
      </c>
      <c r="C843" s="5" t="s">
        <v>1020</v>
      </c>
      <c r="D843" s="2" t="s">
        <v>7</v>
      </c>
    </row>
    <row r="844" s="1" customFormat="1" spans="1:4">
      <c r="A844" s="5" t="s">
        <v>1022</v>
      </c>
      <c r="B844" s="5" t="s">
        <v>21</v>
      </c>
      <c r="C844" s="5" t="s">
        <v>1023</v>
      </c>
      <c r="D844" s="2" t="s">
        <v>7</v>
      </c>
    </row>
    <row r="845" s="1" customFormat="1" spans="1:4">
      <c r="A845" s="5" t="s">
        <v>1024</v>
      </c>
      <c r="B845" s="5" t="s">
        <v>344</v>
      </c>
      <c r="C845" s="5" t="s">
        <v>1025</v>
      </c>
      <c r="D845" s="2" t="s">
        <v>7</v>
      </c>
    </row>
    <row r="846" s="1" customFormat="1" spans="1:4">
      <c r="A846" s="5" t="s">
        <v>1026</v>
      </c>
      <c r="B846" s="5" t="s">
        <v>344</v>
      </c>
      <c r="C846" s="5" t="s">
        <v>1027</v>
      </c>
      <c r="D846" s="2" t="s">
        <v>7</v>
      </c>
    </row>
    <row r="847" s="1" customFormat="1" spans="1:4">
      <c r="A847" s="5" t="s">
        <v>1028</v>
      </c>
      <c r="B847" s="5" t="s">
        <v>344</v>
      </c>
      <c r="C847" s="5" t="s">
        <v>1027</v>
      </c>
      <c r="D847" s="2" t="s">
        <v>7</v>
      </c>
    </row>
    <row r="848" s="1" customFormat="1" spans="1:4">
      <c r="A848" s="5" t="s">
        <v>1029</v>
      </c>
      <c r="B848" s="5" t="s">
        <v>344</v>
      </c>
      <c r="C848" s="5" t="s">
        <v>1027</v>
      </c>
      <c r="D848" s="2" t="s">
        <v>7</v>
      </c>
    </row>
    <row r="849" s="1" customFormat="1" spans="1:4">
      <c r="A849" s="5" t="s">
        <v>1030</v>
      </c>
      <c r="B849" s="5" t="s">
        <v>344</v>
      </c>
      <c r="C849" s="5" t="s">
        <v>1027</v>
      </c>
      <c r="D849" s="2" t="s">
        <v>7</v>
      </c>
    </row>
    <row r="850" s="1" customFormat="1" spans="1:4">
      <c r="A850" s="5" t="s">
        <v>1031</v>
      </c>
      <c r="B850" s="5" t="s">
        <v>344</v>
      </c>
      <c r="C850" s="5" t="s">
        <v>1027</v>
      </c>
      <c r="D850" s="2" t="s">
        <v>7</v>
      </c>
    </row>
    <row r="851" s="1" customFormat="1" spans="1:4">
      <c r="A851" s="5" t="s">
        <v>1032</v>
      </c>
      <c r="B851" s="5" t="s">
        <v>344</v>
      </c>
      <c r="C851" s="5" t="s">
        <v>1027</v>
      </c>
      <c r="D851" s="2" t="s">
        <v>7</v>
      </c>
    </row>
    <row r="852" s="1" customFormat="1" spans="1:4">
      <c r="A852" s="5" t="s">
        <v>1033</v>
      </c>
      <c r="B852" s="5" t="s">
        <v>344</v>
      </c>
      <c r="C852" s="5" t="s">
        <v>1027</v>
      </c>
      <c r="D852" s="2" t="s">
        <v>7</v>
      </c>
    </row>
    <row r="853" s="1" customFormat="1" spans="1:4">
      <c r="A853" s="5" t="s">
        <v>1034</v>
      </c>
      <c r="B853" s="5" t="s">
        <v>344</v>
      </c>
      <c r="C853" s="5" t="s">
        <v>1027</v>
      </c>
      <c r="D853" s="2" t="s">
        <v>7</v>
      </c>
    </row>
    <row r="854" s="1" customFormat="1" spans="1:4">
      <c r="A854" s="5" t="s">
        <v>1035</v>
      </c>
      <c r="B854" s="5" t="s">
        <v>344</v>
      </c>
      <c r="C854" s="5" t="s">
        <v>1027</v>
      </c>
      <c r="D854" s="2" t="s">
        <v>7</v>
      </c>
    </row>
    <row r="855" s="1" customFormat="1" spans="1:4">
      <c r="A855" s="5" t="s">
        <v>1036</v>
      </c>
      <c r="B855" s="5" t="s">
        <v>344</v>
      </c>
      <c r="C855" s="5" t="s">
        <v>1027</v>
      </c>
      <c r="D855" s="2" t="s">
        <v>7</v>
      </c>
    </row>
    <row r="856" s="1" customFormat="1" spans="1:4">
      <c r="A856" s="5" t="s">
        <v>1037</v>
      </c>
      <c r="B856" s="5" t="s">
        <v>257</v>
      </c>
      <c r="C856" s="5" t="s">
        <v>1038</v>
      </c>
      <c r="D856" s="2" t="s">
        <v>7</v>
      </c>
    </row>
    <row r="857" s="1" customFormat="1" spans="1:4">
      <c r="A857" s="5" t="s">
        <v>1039</v>
      </c>
      <c r="B857" s="5" t="s">
        <v>42</v>
      </c>
      <c r="C857" s="5" t="s">
        <v>1040</v>
      </c>
      <c r="D857" s="2" t="s">
        <v>7</v>
      </c>
    </row>
    <row r="858" s="1" customFormat="1" spans="1:4">
      <c r="A858" s="5" t="s">
        <v>1041</v>
      </c>
      <c r="B858" s="5" t="s">
        <v>42</v>
      </c>
      <c r="C858" s="5" t="s">
        <v>1040</v>
      </c>
      <c r="D858" s="2" t="s">
        <v>7</v>
      </c>
    </row>
    <row r="859" s="1" customFormat="1" spans="1:4">
      <c r="A859" s="5" t="s">
        <v>1042</v>
      </c>
      <c r="B859" s="5" t="s">
        <v>42</v>
      </c>
      <c r="C859" s="5" t="s">
        <v>1040</v>
      </c>
      <c r="D859" s="2" t="s">
        <v>7</v>
      </c>
    </row>
    <row r="860" s="1" customFormat="1" spans="1:4">
      <c r="A860" s="5" t="s">
        <v>1043</v>
      </c>
      <c r="B860" s="5" t="s">
        <v>42</v>
      </c>
      <c r="C860" s="5" t="s">
        <v>1040</v>
      </c>
      <c r="D860" s="2" t="s">
        <v>7</v>
      </c>
    </row>
    <row r="861" s="1" customFormat="1" spans="1:4">
      <c r="A861" s="5" t="s">
        <v>1044</v>
      </c>
      <c r="B861" s="5" t="s">
        <v>42</v>
      </c>
      <c r="C861" s="5" t="s">
        <v>1040</v>
      </c>
      <c r="D861" s="2" t="s">
        <v>7</v>
      </c>
    </row>
    <row r="862" s="1" customFormat="1" spans="1:4">
      <c r="A862" s="5" t="s">
        <v>1045</v>
      </c>
      <c r="B862" s="5" t="s">
        <v>42</v>
      </c>
      <c r="C862" s="5" t="s">
        <v>1040</v>
      </c>
      <c r="D862" s="2" t="s">
        <v>7</v>
      </c>
    </row>
    <row r="863" s="1" customFormat="1" spans="1:4">
      <c r="A863" s="5" t="s">
        <v>1046</v>
      </c>
      <c r="B863" s="5" t="s">
        <v>42</v>
      </c>
      <c r="C863" s="5" t="s">
        <v>1040</v>
      </c>
      <c r="D863" s="2" t="s">
        <v>7</v>
      </c>
    </row>
    <row r="864" s="1" customFormat="1" spans="1:4">
      <c r="A864" s="5" t="s">
        <v>1047</v>
      </c>
      <c r="B864" s="5" t="s">
        <v>42</v>
      </c>
      <c r="C864" s="5" t="s">
        <v>1040</v>
      </c>
      <c r="D864" s="2" t="s">
        <v>7</v>
      </c>
    </row>
    <row r="865" s="1" customFormat="1" spans="1:4">
      <c r="A865" s="5" t="s">
        <v>1048</v>
      </c>
      <c r="B865" s="5" t="s">
        <v>42</v>
      </c>
      <c r="C865" s="5" t="s">
        <v>1040</v>
      </c>
      <c r="D865" s="2" t="s">
        <v>7</v>
      </c>
    </row>
    <row r="866" s="1" customFormat="1" spans="1:4">
      <c r="A866" s="5" t="s">
        <v>1049</v>
      </c>
      <c r="B866" s="5" t="s">
        <v>42</v>
      </c>
      <c r="C866" s="5" t="s">
        <v>1040</v>
      </c>
      <c r="D866" s="2" t="s">
        <v>7</v>
      </c>
    </row>
    <row r="867" s="1" customFormat="1" spans="1:4">
      <c r="A867" s="5" t="s">
        <v>1050</v>
      </c>
      <c r="B867" s="5" t="s">
        <v>42</v>
      </c>
      <c r="C867" s="5" t="s">
        <v>1040</v>
      </c>
      <c r="D867" s="2" t="s">
        <v>7</v>
      </c>
    </row>
    <row r="868" s="1" customFormat="1" spans="1:4">
      <c r="A868" s="5" t="s">
        <v>1051</v>
      </c>
      <c r="B868" s="5" t="s">
        <v>42</v>
      </c>
      <c r="C868" s="5" t="s">
        <v>1040</v>
      </c>
      <c r="D868" s="2" t="s">
        <v>7</v>
      </c>
    </row>
    <row r="869" s="1" customFormat="1" spans="1:4">
      <c r="A869" s="5" t="s">
        <v>1052</v>
      </c>
      <c r="B869" s="5" t="s">
        <v>42</v>
      </c>
      <c r="C869" s="5" t="s">
        <v>1040</v>
      </c>
      <c r="D869" s="2" t="s">
        <v>7</v>
      </c>
    </row>
    <row r="870" s="1" customFormat="1" spans="1:4">
      <c r="A870" s="5" t="s">
        <v>1053</v>
      </c>
      <c r="B870" s="5" t="s">
        <v>42</v>
      </c>
      <c r="C870" s="5" t="s">
        <v>1040</v>
      </c>
      <c r="D870" s="2" t="s">
        <v>7</v>
      </c>
    </row>
    <row r="871" s="1" customFormat="1" spans="1:4">
      <c r="A871" s="5" t="s">
        <v>1054</v>
      </c>
      <c r="B871" s="5" t="s">
        <v>42</v>
      </c>
      <c r="C871" s="5" t="s">
        <v>1040</v>
      </c>
      <c r="D871" s="2" t="s">
        <v>7</v>
      </c>
    </row>
    <row r="872" s="1" customFormat="1" spans="1:4">
      <c r="A872" s="5" t="s">
        <v>1055</v>
      </c>
      <c r="B872" s="5" t="s">
        <v>42</v>
      </c>
      <c r="C872" s="5" t="s">
        <v>1040</v>
      </c>
      <c r="D872" s="2" t="s">
        <v>7</v>
      </c>
    </row>
    <row r="873" s="1" customFormat="1" spans="1:4">
      <c r="A873" s="5" t="s">
        <v>1056</v>
      </c>
      <c r="B873" s="5" t="s">
        <v>42</v>
      </c>
      <c r="C873" s="5" t="s">
        <v>1040</v>
      </c>
      <c r="D873" s="2" t="s">
        <v>7</v>
      </c>
    </row>
    <row r="874" s="1" customFormat="1" spans="1:4">
      <c r="A874" s="5" t="s">
        <v>1057</v>
      </c>
      <c r="B874" s="5" t="s">
        <v>42</v>
      </c>
      <c r="C874" s="5" t="s">
        <v>1040</v>
      </c>
      <c r="D874" s="2" t="s">
        <v>7</v>
      </c>
    </row>
    <row r="875" s="1" customFormat="1" spans="1:4">
      <c r="A875" s="5" t="s">
        <v>1058</v>
      </c>
      <c r="B875" s="5" t="s">
        <v>42</v>
      </c>
      <c r="C875" s="5" t="s">
        <v>1040</v>
      </c>
      <c r="D875" s="2" t="s">
        <v>7</v>
      </c>
    </row>
    <row r="876" s="1" customFormat="1" spans="1:4">
      <c r="A876" s="5" t="s">
        <v>1059</v>
      </c>
      <c r="B876" s="5" t="s">
        <v>42</v>
      </c>
      <c r="C876" s="5" t="s">
        <v>1040</v>
      </c>
      <c r="D876" s="2" t="s">
        <v>7</v>
      </c>
    </row>
    <row r="877" s="1" customFormat="1" spans="1:4">
      <c r="A877" s="5" t="s">
        <v>1060</v>
      </c>
      <c r="B877" s="5" t="s">
        <v>42</v>
      </c>
      <c r="C877" s="5" t="s">
        <v>1040</v>
      </c>
      <c r="D877" s="2" t="s">
        <v>7</v>
      </c>
    </row>
    <row r="878" s="1" customFormat="1" spans="1:4">
      <c r="A878" s="5" t="s">
        <v>1061</v>
      </c>
      <c r="B878" s="5" t="s">
        <v>42</v>
      </c>
      <c r="C878" s="5" t="s">
        <v>1040</v>
      </c>
      <c r="D878" s="2" t="s">
        <v>7</v>
      </c>
    </row>
    <row r="879" s="1" customFormat="1" spans="1:4">
      <c r="A879" s="5" t="s">
        <v>1062</v>
      </c>
      <c r="B879" s="5" t="s">
        <v>42</v>
      </c>
      <c r="C879" s="5" t="s">
        <v>1040</v>
      </c>
      <c r="D879" s="2" t="s">
        <v>7</v>
      </c>
    </row>
    <row r="880" s="1" customFormat="1" spans="1:4">
      <c r="A880" s="5" t="s">
        <v>1063</v>
      </c>
      <c r="B880" s="5" t="s">
        <v>42</v>
      </c>
      <c r="C880" s="5" t="s">
        <v>1040</v>
      </c>
      <c r="D880" s="2" t="s">
        <v>7</v>
      </c>
    </row>
    <row r="881" s="1" customFormat="1" spans="1:4">
      <c r="A881" s="5" t="s">
        <v>1064</v>
      </c>
      <c r="B881" s="5" t="s">
        <v>42</v>
      </c>
      <c r="C881" s="5" t="s">
        <v>1040</v>
      </c>
      <c r="D881" s="2" t="s">
        <v>7</v>
      </c>
    </row>
    <row r="882" s="1" customFormat="1" spans="1:4">
      <c r="A882" s="5" t="s">
        <v>1065</v>
      </c>
      <c r="B882" s="5" t="s">
        <v>42</v>
      </c>
      <c r="C882" s="5" t="s">
        <v>1040</v>
      </c>
      <c r="D882" s="2" t="s">
        <v>7</v>
      </c>
    </row>
    <row r="883" s="1" customFormat="1" spans="1:4">
      <c r="A883" s="5" t="s">
        <v>1066</v>
      </c>
      <c r="B883" s="5" t="s">
        <v>42</v>
      </c>
      <c r="C883" s="5" t="s">
        <v>1040</v>
      </c>
      <c r="D883" s="2" t="s">
        <v>7</v>
      </c>
    </row>
    <row r="884" s="1" customFormat="1" spans="1:4">
      <c r="A884" s="5" t="s">
        <v>1067</v>
      </c>
      <c r="B884" s="5" t="s">
        <v>42</v>
      </c>
      <c r="C884" s="5" t="s">
        <v>1040</v>
      </c>
      <c r="D884" s="2" t="s">
        <v>7</v>
      </c>
    </row>
    <row r="885" s="1" customFormat="1" spans="1:4">
      <c r="A885" s="5" t="s">
        <v>1068</v>
      </c>
      <c r="B885" s="5" t="s">
        <v>42</v>
      </c>
      <c r="C885" s="5" t="s">
        <v>1040</v>
      </c>
      <c r="D885" s="2" t="s">
        <v>7</v>
      </c>
    </row>
    <row r="886" s="1" customFormat="1" spans="1:4">
      <c r="A886" s="5" t="s">
        <v>1069</v>
      </c>
      <c r="B886" s="5" t="s">
        <v>42</v>
      </c>
      <c r="C886" s="5" t="s">
        <v>1040</v>
      </c>
      <c r="D886" s="2" t="s">
        <v>7</v>
      </c>
    </row>
    <row r="887" s="1" customFormat="1" spans="1:4">
      <c r="A887" s="5" t="s">
        <v>1070</v>
      </c>
      <c r="B887" s="5" t="s">
        <v>42</v>
      </c>
      <c r="C887" s="5" t="s">
        <v>1040</v>
      </c>
      <c r="D887" s="2" t="s">
        <v>7</v>
      </c>
    </row>
    <row r="888" s="1" customFormat="1" spans="1:4">
      <c r="A888" s="5" t="s">
        <v>1071</v>
      </c>
      <c r="B888" s="5" t="s">
        <v>42</v>
      </c>
      <c r="C888" s="5" t="s">
        <v>1040</v>
      </c>
      <c r="D888" s="2" t="s">
        <v>7</v>
      </c>
    </row>
    <row r="889" s="1" customFormat="1" spans="1:4">
      <c r="A889" s="5" t="s">
        <v>1072</v>
      </c>
      <c r="B889" s="5" t="s">
        <v>42</v>
      </c>
      <c r="C889" s="5" t="s">
        <v>1040</v>
      </c>
      <c r="D889" s="2" t="s">
        <v>7</v>
      </c>
    </row>
    <row r="890" s="1" customFormat="1" spans="1:4">
      <c r="A890" s="5" t="s">
        <v>1073</v>
      </c>
      <c r="B890" s="5" t="s">
        <v>42</v>
      </c>
      <c r="C890" s="5" t="s">
        <v>1040</v>
      </c>
      <c r="D890" s="2" t="s">
        <v>7</v>
      </c>
    </row>
    <row r="891" s="1" customFormat="1" spans="1:4">
      <c r="A891" s="5" t="s">
        <v>1074</v>
      </c>
      <c r="B891" s="5" t="s">
        <v>42</v>
      </c>
      <c r="C891" s="5" t="s">
        <v>1040</v>
      </c>
      <c r="D891" s="2" t="s">
        <v>7</v>
      </c>
    </row>
    <row r="892" s="1" customFormat="1" spans="1:4">
      <c r="A892" s="5" t="s">
        <v>1075</v>
      </c>
      <c r="B892" s="5" t="s">
        <v>42</v>
      </c>
      <c r="C892" s="5" t="s">
        <v>1040</v>
      </c>
      <c r="D892" s="2" t="s">
        <v>7</v>
      </c>
    </row>
    <row r="893" s="1" customFormat="1" spans="1:4">
      <c r="A893" s="5" t="s">
        <v>1076</v>
      </c>
      <c r="B893" s="5" t="s">
        <v>42</v>
      </c>
      <c r="C893" s="5" t="s">
        <v>1040</v>
      </c>
      <c r="D893" s="2" t="s">
        <v>7</v>
      </c>
    </row>
    <row r="894" s="1" customFormat="1" spans="1:4">
      <c r="A894" s="5" t="s">
        <v>1077</v>
      </c>
      <c r="B894" s="5" t="s">
        <v>42</v>
      </c>
      <c r="C894" s="5" t="s">
        <v>1040</v>
      </c>
      <c r="D894" s="2" t="s">
        <v>7</v>
      </c>
    </row>
    <row r="895" s="1" customFormat="1" spans="1:4">
      <c r="A895" s="5" t="s">
        <v>1078</v>
      </c>
      <c r="B895" s="5" t="s">
        <v>42</v>
      </c>
      <c r="C895" s="5" t="s">
        <v>1040</v>
      </c>
      <c r="D895" s="2" t="s">
        <v>7</v>
      </c>
    </row>
    <row r="896" s="1" customFormat="1" spans="1:4">
      <c r="A896" s="5" t="s">
        <v>1079</v>
      </c>
      <c r="B896" s="5" t="s">
        <v>42</v>
      </c>
      <c r="C896" s="5" t="s">
        <v>1040</v>
      </c>
      <c r="D896" s="2" t="s">
        <v>7</v>
      </c>
    </row>
    <row r="897" s="1" customFormat="1" spans="1:4">
      <c r="A897" s="5" t="s">
        <v>1080</v>
      </c>
      <c r="B897" s="5" t="s">
        <v>42</v>
      </c>
      <c r="C897" s="5" t="s">
        <v>1040</v>
      </c>
      <c r="D897" s="2" t="s">
        <v>7</v>
      </c>
    </row>
    <row r="898" s="1" customFormat="1" spans="1:4">
      <c r="A898" s="5" t="s">
        <v>1081</v>
      </c>
      <c r="B898" s="5" t="s">
        <v>42</v>
      </c>
      <c r="C898" s="5" t="s">
        <v>1040</v>
      </c>
      <c r="D898" s="2" t="s">
        <v>7</v>
      </c>
    </row>
    <row r="899" s="1" customFormat="1" spans="1:4">
      <c r="A899" s="5" t="s">
        <v>1082</v>
      </c>
      <c r="B899" s="5" t="s">
        <v>42</v>
      </c>
      <c r="C899" s="5" t="s">
        <v>1040</v>
      </c>
      <c r="D899" s="2" t="s">
        <v>7</v>
      </c>
    </row>
    <row r="900" s="1" customFormat="1" spans="1:4">
      <c r="A900" s="5" t="s">
        <v>1083</v>
      </c>
      <c r="B900" s="5" t="s">
        <v>42</v>
      </c>
      <c r="C900" s="5" t="s">
        <v>1040</v>
      </c>
      <c r="D900" s="2" t="s">
        <v>7</v>
      </c>
    </row>
    <row r="901" s="1" customFormat="1" spans="1:4">
      <c r="A901" s="5" t="s">
        <v>1084</v>
      </c>
      <c r="B901" s="5" t="s">
        <v>42</v>
      </c>
      <c r="C901" s="5" t="s">
        <v>1040</v>
      </c>
      <c r="D901" s="2" t="s">
        <v>7</v>
      </c>
    </row>
    <row r="902" s="1" customFormat="1" spans="1:4">
      <c r="A902" s="5" t="s">
        <v>1085</v>
      </c>
      <c r="B902" s="5" t="s">
        <v>42</v>
      </c>
      <c r="C902" s="5" t="s">
        <v>1040</v>
      </c>
      <c r="D902" s="2" t="s">
        <v>7</v>
      </c>
    </row>
    <row r="903" s="1" customFormat="1" spans="1:4">
      <c r="A903" s="5" t="s">
        <v>1086</v>
      </c>
      <c r="B903" s="5" t="s">
        <v>42</v>
      </c>
      <c r="C903" s="5" t="s">
        <v>1040</v>
      </c>
      <c r="D903" s="2" t="s">
        <v>7</v>
      </c>
    </row>
    <row r="904" s="1" customFormat="1" spans="1:4">
      <c r="A904" s="5" t="s">
        <v>1087</v>
      </c>
      <c r="B904" s="5" t="s">
        <v>42</v>
      </c>
      <c r="C904" s="5" t="s">
        <v>1040</v>
      </c>
      <c r="D904" s="2" t="s">
        <v>7</v>
      </c>
    </row>
    <row r="905" s="1" customFormat="1" spans="1:4">
      <c r="A905" s="5" t="s">
        <v>1088</v>
      </c>
      <c r="B905" s="5" t="s">
        <v>42</v>
      </c>
      <c r="C905" s="5" t="s">
        <v>1040</v>
      </c>
      <c r="D905" s="2" t="s">
        <v>7</v>
      </c>
    </row>
    <row r="906" s="1" customFormat="1" spans="1:4">
      <c r="A906" s="5" t="s">
        <v>1089</v>
      </c>
      <c r="B906" s="5" t="s">
        <v>42</v>
      </c>
      <c r="C906" s="5" t="s">
        <v>1040</v>
      </c>
      <c r="D906" s="2" t="s">
        <v>7</v>
      </c>
    </row>
    <row r="907" s="1" customFormat="1" spans="1:4">
      <c r="A907" s="5" t="s">
        <v>1090</v>
      </c>
      <c r="B907" s="5" t="s">
        <v>42</v>
      </c>
      <c r="C907" s="5" t="s">
        <v>1040</v>
      </c>
      <c r="D907" s="2" t="s">
        <v>7</v>
      </c>
    </row>
    <row r="908" s="1" customFormat="1" spans="1:4">
      <c r="A908" s="5" t="s">
        <v>1091</v>
      </c>
      <c r="B908" s="5" t="s">
        <v>42</v>
      </c>
      <c r="C908" s="5" t="s">
        <v>1040</v>
      </c>
      <c r="D908" s="2" t="s">
        <v>7</v>
      </c>
    </row>
    <row r="909" s="1" customFormat="1" spans="1:4">
      <c r="A909" s="5" t="s">
        <v>1092</v>
      </c>
      <c r="B909" s="5" t="s">
        <v>42</v>
      </c>
      <c r="C909" s="5" t="s">
        <v>1040</v>
      </c>
      <c r="D909" s="2" t="s">
        <v>7</v>
      </c>
    </row>
    <row r="910" s="1" customFormat="1" spans="1:4">
      <c r="A910" s="5" t="s">
        <v>1093</v>
      </c>
      <c r="B910" s="5" t="s">
        <v>42</v>
      </c>
      <c r="C910" s="5" t="s">
        <v>1040</v>
      </c>
      <c r="D910" s="2" t="s">
        <v>7</v>
      </c>
    </row>
    <row r="911" s="1" customFormat="1" spans="1:4">
      <c r="A911" s="5" t="s">
        <v>1094</v>
      </c>
      <c r="B911" s="5" t="s">
        <v>42</v>
      </c>
      <c r="C911" s="5" t="s">
        <v>1040</v>
      </c>
      <c r="D911" s="2" t="s">
        <v>7</v>
      </c>
    </row>
    <row r="912" s="1" customFormat="1" spans="1:4">
      <c r="A912" s="5" t="s">
        <v>1095</v>
      </c>
      <c r="B912" s="5" t="s">
        <v>42</v>
      </c>
      <c r="C912" s="5" t="s">
        <v>1040</v>
      </c>
      <c r="D912" s="2" t="s">
        <v>7</v>
      </c>
    </row>
    <row r="913" s="1" customFormat="1" spans="1:4">
      <c r="A913" s="5" t="s">
        <v>1096</v>
      </c>
      <c r="B913" s="5" t="s">
        <v>42</v>
      </c>
      <c r="C913" s="5" t="s">
        <v>1040</v>
      </c>
      <c r="D913" s="2" t="s">
        <v>7</v>
      </c>
    </row>
    <row r="914" s="1" customFormat="1" spans="1:4">
      <c r="A914" s="5" t="s">
        <v>1097</v>
      </c>
      <c r="B914" s="5" t="s">
        <v>42</v>
      </c>
      <c r="C914" s="5" t="s">
        <v>1040</v>
      </c>
      <c r="D914" s="2" t="s">
        <v>7</v>
      </c>
    </row>
    <row r="915" s="1" customFormat="1" spans="1:4">
      <c r="A915" s="5" t="s">
        <v>1098</v>
      </c>
      <c r="B915" s="5" t="s">
        <v>42</v>
      </c>
      <c r="C915" s="5" t="s">
        <v>1040</v>
      </c>
      <c r="D915" s="2" t="s">
        <v>7</v>
      </c>
    </row>
    <row r="916" s="1" customFormat="1" spans="1:4">
      <c r="A916" s="5" t="s">
        <v>1099</v>
      </c>
      <c r="B916" s="5" t="s">
        <v>42</v>
      </c>
      <c r="C916" s="5" t="s">
        <v>1040</v>
      </c>
      <c r="D916" s="2" t="s">
        <v>7</v>
      </c>
    </row>
    <row r="917" s="1" customFormat="1" spans="1:4">
      <c r="A917" s="5" t="s">
        <v>1100</v>
      </c>
      <c r="B917" s="5" t="s">
        <v>42</v>
      </c>
      <c r="C917" s="5" t="s">
        <v>1040</v>
      </c>
      <c r="D917" s="2" t="s">
        <v>7</v>
      </c>
    </row>
    <row r="918" s="1" customFormat="1" spans="1:4">
      <c r="A918" s="5" t="s">
        <v>1101</v>
      </c>
      <c r="B918" s="5" t="s">
        <v>42</v>
      </c>
      <c r="C918" s="5" t="s">
        <v>1040</v>
      </c>
      <c r="D918" s="2" t="s">
        <v>7</v>
      </c>
    </row>
    <row r="919" s="1" customFormat="1" spans="1:4">
      <c r="A919" s="5" t="s">
        <v>1102</v>
      </c>
      <c r="B919" s="5" t="s">
        <v>42</v>
      </c>
      <c r="C919" s="5" t="s">
        <v>1040</v>
      </c>
      <c r="D919" s="2" t="s">
        <v>7</v>
      </c>
    </row>
    <row r="920" s="1" customFormat="1" spans="1:4">
      <c r="A920" s="5" t="s">
        <v>1103</v>
      </c>
      <c r="B920" s="5" t="s">
        <v>42</v>
      </c>
      <c r="C920" s="5" t="s">
        <v>1040</v>
      </c>
      <c r="D920" s="2" t="s">
        <v>7</v>
      </c>
    </row>
    <row r="921" s="1" customFormat="1" spans="1:4">
      <c r="A921" s="5" t="s">
        <v>1104</v>
      </c>
      <c r="B921" s="5" t="s">
        <v>42</v>
      </c>
      <c r="C921" s="5" t="s">
        <v>1040</v>
      </c>
      <c r="D921" s="2" t="s">
        <v>7</v>
      </c>
    </row>
    <row r="922" s="1" customFormat="1" spans="1:4">
      <c r="A922" s="5" t="s">
        <v>1105</v>
      </c>
      <c r="B922" s="5" t="s">
        <v>42</v>
      </c>
      <c r="C922" s="5" t="s">
        <v>1040</v>
      </c>
      <c r="D922" s="2" t="s">
        <v>7</v>
      </c>
    </row>
    <row r="923" s="1" customFormat="1" spans="1:4">
      <c r="A923" s="5" t="s">
        <v>1106</v>
      </c>
      <c r="B923" s="5" t="s">
        <v>42</v>
      </c>
      <c r="C923" s="5" t="s">
        <v>1040</v>
      </c>
      <c r="D923" s="2" t="s">
        <v>7</v>
      </c>
    </row>
    <row r="924" s="1" customFormat="1" spans="1:4">
      <c r="A924" s="5" t="s">
        <v>1107</v>
      </c>
      <c r="B924" s="5" t="s">
        <v>42</v>
      </c>
      <c r="C924" s="5" t="s">
        <v>1040</v>
      </c>
      <c r="D924" s="2" t="s">
        <v>7</v>
      </c>
    </row>
    <row r="925" s="1" customFormat="1" spans="1:4">
      <c r="A925" s="5" t="s">
        <v>1108</v>
      </c>
      <c r="B925" s="5" t="s">
        <v>42</v>
      </c>
      <c r="C925" s="5" t="s">
        <v>1040</v>
      </c>
      <c r="D925" s="2" t="s">
        <v>7</v>
      </c>
    </row>
    <row r="926" s="1" customFormat="1" spans="1:4">
      <c r="A926" s="5" t="s">
        <v>1109</v>
      </c>
      <c r="B926" s="5" t="s">
        <v>42</v>
      </c>
      <c r="C926" s="5" t="s">
        <v>1040</v>
      </c>
      <c r="D926" s="2" t="s">
        <v>7</v>
      </c>
    </row>
    <row r="927" s="1" customFormat="1" spans="1:4">
      <c r="A927" s="5" t="s">
        <v>1110</v>
      </c>
      <c r="B927" s="5" t="s">
        <v>42</v>
      </c>
      <c r="C927" s="5" t="s">
        <v>1040</v>
      </c>
      <c r="D927" s="2" t="s">
        <v>7</v>
      </c>
    </row>
    <row r="928" s="1" customFormat="1" spans="1:4">
      <c r="A928" s="5" t="s">
        <v>1111</v>
      </c>
      <c r="B928" s="5" t="s">
        <v>42</v>
      </c>
      <c r="C928" s="5" t="s">
        <v>1040</v>
      </c>
      <c r="D928" s="2" t="s">
        <v>7</v>
      </c>
    </row>
    <row r="929" s="1" customFormat="1" spans="1:4">
      <c r="A929" s="5" t="s">
        <v>1112</v>
      </c>
      <c r="B929" s="5" t="s">
        <v>42</v>
      </c>
      <c r="C929" s="5" t="s">
        <v>1040</v>
      </c>
      <c r="D929" s="2" t="s">
        <v>7</v>
      </c>
    </row>
    <row r="930" s="1" customFormat="1" spans="1:4">
      <c r="A930" s="5" t="s">
        <v>1113</v>
      </c>
      <c r="B930" s="5" t="s">
        <v>42</v>
      </c>
      <c r="C930" s="5" t="s">
        <v>1040</v>
      </c>
      <c r="D930" s="2" t="s">
        <v>7</v>
      </c>
    </row>
    <row r="931" s="1" customFormat="1" spans="1:4">
      <c r="A931" s="5" t="s">
        <v>1114</v>
      </c>
      <c r="B931" s="5" t="s">
        <v>42</v>
      </c>
      <c r="C931" s="5" t="s">
        <v>1040</v>
      </c>
      <c r="D931" s="2" t="s">
        <v>7</v>
      </c>
    </row>
    <row r="932" s="1" customFormat="1" spans="1:4">
      <c r="A932" s="5" t="s">
        <v>1115</v>
      </c>
      <c r="B932" s="5" t="s">
        <v>42</v>
      </c>
      <c r="C932" s="5" t="s">
        <v>1040</v>
      </c>
      <c r="D932" s="2" t="s">
        <v>7</v>
      </c>
    </row>
    <row r="933" s="1" customFormat="1" spans="1:4">
      <c r="A933" s="5" t="s">
        <v>1116</v>
      </c>
      <c r="B933" s="5" t="s">
        <v>42</v>
      </c>
      <c r="C933" s="5" t="s">
        <v>1040</v>
      </c>
      <c r="D933" s="2" t="s">
        <v>7</v>
      </c>
    </row>
    <row r="934" s="1" customFormat="1" spans="1:4">
      <c r="A934" s="5" t="s">
        <v>1117</v>
      </c>
      <c r="B934" s="5" t="s">
        <v>42</v>
      </c>
      <c r="C934" s="5" t="s">
        <v>1040</v>
      </c>
      <c r="D934" s="2" t="s">
        <v>7</v>
      </c>
    </row>
    <row r="935" s="1" customFormat="1" spans="1:4">
      <c r="A935" s="5" t="s">
        <v>1118</v>
      </c>
      <c r="B935" s="5" t="s">
        <v>42</v>
      </c>
      <c r="C935" s="5" t="s">
        <v>1040</v>
      </c>
      <c r="D935" s="2" t="s">
        <v>7</v>
      </c>
    </row>
    <row r="936" s="1" customFormat="1" spans="1:4">
      <c r="A936" s="5" t="s">
        <v>1119</v>
      </c>
      <c r="B936" s="5" t="s">
        <v>42</v>
      </c>
      <c r="C936" s="5" t="s">
        <v>1040</v>
      </c>
      <c r="D936" s="2" t="s">
        <v>7</v>
      </c>
    </row>
    <row r="937" s="1" customFormat="1" spans="1:4">
      <c r="A937" s="5" t="s">
        <v>1120</v>
      </c>
      <c r="B937" s="5" t="s">
        <v>42</v>
      </c>
      <c r="C937" s="5" t="s">
        <v>1040</v>
      </c>
      <c r="D937" s="2" t="s">
        <v>7</v>
      </c>
    </row>
    <row r="938" s="1" customFormat="1" spans="1:4">
      <c r="A938" s="5" t="s">
        <v>1121</v>
      </c>
      <c r="B938" s="5" t="s">
        <v>42</v>
      </c>
      <c r="C938" s="5" t="s">
        <v>1040</v>
      </c>
      <c r="D938" s="2" t="s">
        <v>7</v>
      </c>
    </row>
    <row r="939" s="1" customFormat="1" spans="1:4">
      <c r="A939" s="5" t="s">
        <v>1122</v>
      </c>
      <c r="B939" s="5" t="s">
        <v>42</v>
      </c>
      <c r="C939" s="5" t="s">
        <v>1040</v>
      </c>
      <c r="D939" s="2" t="s">
        <v>7</v>
      </c>
    </row>
    <row r="940" s="1" customFormat="1" spans="1:4">
      <c r="A940" s="5" t="s">
        <v>1123</v>
      </c>
      <c r="B940" s="5" t="s">
        <v>42</v>
      </c>
      <c r="C940" s="5" t="s">
        <v>1040</v>
      </c>
      <c r="D940" s="2" t="s">
        <v>7</v>
      </c>
    </row>
    <row r="941" s="1" customFormat="1" spans="1:4">
      <c r="A941" s="5" t="s">
        <v>1124</v>
      </c>
      <c r="B941" s="5" t="s">
        <v>42</v>
      </c>
      <c r="C941" s="5" t="s">
        <v>1040</v>
      </c>
      <c r="D941" s="2" t="s">
        <v>7</v>
      </c>
    </row>
    <row r="942" s="1" customFormat="1" spans="1:4">
      <c r="A942" s="5" t="s">
        <v>1125</v>
      </c>
      <c r="B942" s="5" t="s">
        <v>42</v>
      </c>
      <c r="C942" s="5" t="s">
        <v>1040</v>
      </c>
      <c r="D942" s="2" t="s">
        <v>7</v>
      </c>
    </row>
    <row r="943" s="1" customFormat="1" spans="1:4">
      <c r="A943" s="5" t="s">
        <v>1126</v>
      </c>
      <c r="B943" s="5" t="s">
        <v>42</v>
      </c>
      <c r="C943" s="5" t="s">
        <v>1040</v>
      </c>
      <c r="D943" s="2" t="s">
        <v>7</v>
      </c>
    </row>
    <row r="944" s="1" customFormat="1" spans="1:4">
      <c r="A944" s="5" t="s">
        <v>1127</v>
      </c>
      <c r="B944" s="5" t="s">
        <v>42</v>
      </c>
      <c r="C944" s="5" t="s">
        <v>1040</v>
      </c>
      <c r="D944" s="2" t="s">
        <v>7</v>
      </c>
    </row>
    <row r="945" s="1" customFormat="1" spans="1:4">
      <c r="A945" s="5" t="s">
        <v>1128</v>
      </c>
      <c r="B945" s="5" t="s">
        <v>42</v>
      </c>
      <c r="C945" s="5" t="s">
        <v>1040</v>
      </c>
      <c r="D945" s="2" t="s">
        <v>7</v>
      </c>
    </row>
    <row r="946" s="1" customFormat="1" spans="1:4">
      <c r="A946" s="5" t="s">
        <v>1129</v>
      </c>
      <c r="B946" s="5" t="s">
        <v>42</v>
      </c>
      <c r="C946" s="5" t="s">
        <v>1040</v>
      </c>
      <c r="D946" s="2" t="s">
        <v>7</v>
      </c>
    </row>
    <row r="947" s="1" customFormat="1" spans="1:4">
      <c r="A947" s="5" t="s">
        <v>1130</v>
      </c>
      <c r="B947" s="5" t="s">
        <v>42</v>
      </c>
      <c r="C947" s="5" t="s">
        <v>1040</v>
      </c>
      <c r="D947" s="2" t="s">
        <v>7</v>
      </c>
    </row>
    <row r="948" s="1" customFormat="1" spans="1:4">
      <c r="A948" s="5" t="s">
        <v>1131</v>
      </c>
      <c r="B948" s="5" t="s">
        <v>42</v>
      </c>
      <c r="C948" s="5" t="s">
        <v>1040</v>
      </c>
      <c r="D948" s="2" t="s">
        <v>7</v>
      </c>
    </row>
    <row r="949" s="1" customFormat="1" spans="1:4">
      <c r="A949" s="5" t="s">
        <v>1132</v>
      </c>
      <c r="B949" s="5" t="s">
        <v>42</v>
      </c>
      <c r="C949" s="5" t="s">
        <v>1040</v>
      </c>
      <c r="D949" s="2" t="s">
        <v>7</v>
      </c>
    </row>
    <row r="950" s="1" customFormat="1" spans="1:4">
      <c r="A950" s="5" t="s">
        <v>1133</v>
      </c>
      <c r="B950" s="5" t="s">
        <v>42</v>
      </c>
      <c r="C950" s="5" t="s">
        <v>1040</v>
      </c>
      <c r="D950" s="2" t="s">
        <v>7</v>
      </c>
    </row>
    <row r="951" s="1" customFormat="1" spans="1:4">
      <c r="A951" s="5" t="s">
        <v>1134</v>
      </c>
      <c r="B951" s="5" t="s">
        <v>42</v>
      </c>
      <c r="C951" s="5" t="s">
        <v>1040</v>
      </c>
      <c r="D951" s="2" t="s">
        <v>7</v>
      </c>
    </row>
    <row r="952" s="1" customFormat="1" spans="1:4">
      <c r="A952" s="5" t="s">
        <v>1135</v>
      </c>
      <c r="B952" s="5" t="s">
        <v>42</v>
      </c>
      <c r="C952" s="5" t="s">
        <v>1040</v>
      </c>
      <c r="D952" s="2" t="s">
        <v>7</v>
      </c>
    </row>
    <row r="953" s="1" customFormat="1" spans="1:4">
      <c r="A953" s="5" t="s">
        <v>1136</v>
      </c>
      <c r="B953" s="5" t="s">
        <v>42</v>
      </c>
      <c r="C953" s="5" t="s">
        <v>1040</v>
      </c>
      <c r="D953" s="2" t="s">
        <v>7</v>
      </c>
    </row>
    <row r="954" s="1" customFormat="1" spans="1:4">
      <c r="A954" s="5" t="s">
        <v>1137</v>
      </c>
      <c r="B954" s="5" t="s">
        <v>42</v>
      </c>
      <c r="C954" s="5" t="s">
        <v>1040</v>
      </c>
      <c r="D954" s="2" t="s">
        <v>7</v>
      </c>
    </row>
    <row r="955" s="1" customFormat="1" spans="1:4">
      <c r="A955" s="5" t="s">
        <v>1138</v>
      </c>
      <c r="B955" s="5" t="s">
        <v>42</v>
      </c>
      <c r="C955" s="5" t="s">
        <v>1040</v>
      </c>
      <c r="D955" s="2" t="s">
        <v>7</v>
      </c>
    </row>
    <row r="956" s="1" customFormat="1" spans="1:4">
      <c r="A956" s="5" t="s">
        <v>1139</v>
      </c>
      <c r="B956" s="5" t="s">
        <v>42</v>
      </c>
      <c r="C956" s="5" t="s">
        <v>1040</v>
      </c>
      <c r="D956" s="2" t="s">
        <v>7</v>
      </c>
    </row>
    <row r="957" s="1" customFormat="1" spans="1:4">
      <c r="A957" s="5" t="s">
        <v>1140</v>
      </c>
      <c r="B957" s="5" t="s">
        <v>42</v>
      </c>
      <c r="C957" s="5" t="s">
        <v>1040</v>
      </c>
      <c r="D957" s="2" t="s">
        <v>7</v>
      </c>
    </row>
    <row r="958" s="1" customFormat="1" spans="1:4">
      <c r="A958" s="5" t="s">
        <v>1141</v>
      </c>
      <c r="B958" s="5" t="s">
        <v>42</v>
      </c>
      <c r="C958" s="5" t="s">
        <v>1040</v>
      </c>
      <c r="D958" s="2" t="s">
        <v>7</v>
      </c>
    </row>
    <row r="959" s="1" customFormat="1" spans="1:4">
      <c r="A959" s="5" t="s">
        <v>1142</v>
      </c>
      <c r="B959" s="5" t="s">
        <v>42</v>
      </c>
      <c r="C959" s="5" t="s">
        <v>1040</v>
      </c>
      <c r="D959" s="2" t="s">
        <v>7</v>
      </c>
    </row>
    <row r="960" s="1" customFormat="1" spans="1:4">
      <c r="A960" s="5" t="s">
        <v>1143</v>
      </c>
      <c r="B960" s="5" t="s">
        <v>42</v>
      </c>
      <c r="C960" s="5" t="s">
        <v>1040</v>
      </c>
      <c r="D960" s="2" t="s">
        <v>7</v>
      </c>
    </row>
    <row r="961" s="1" customFormat="1" spans="1:4">
      <c r="A961" s="5" t="s">
        <v>1144</v>
      </c>
      <c r="B961" s="5" t="s">
        <v>42</v>
      </c>
      <c r="C961" s="5" t="s">
        <v>1040</v>
      </c>
      <c r="D961" s="2" t="s">
        <v>7</v>
      </c>
    </row>
    <row r="962" s="1" customFormat="1" spans="1:4">
      <c r="A962" s="5" t="s">
        <v>1145</v>
      </c>
      <c r="B962" s="5" t="s">
        <v>42</v>
      </c>
      <c r="C962" s="5" t="s">
        <v>1040</v>
      </c>
      <c r="D962" s="2" t="s">
        <v>7</v>
      </c>
    </row>
    <row r="963" s="1" customFormat="1" spans="1:4">
      <c r="A963" s="5" t="s">
        <v>1146</v>
      </c>
      <c r="B963" s="5" t="s">
        <v>42</v>
      </c>
      <c r="C963" s="5" t="s">
        <v>1040</v>
      </c>
      <c r="D963" s="2" t="s">
        <v>7</v>
      </c>
    </row>
    <row r="964" s="1" customFormat="1" spans="1:4">
      <c r="A964" s="5" t="s">
        <v>1147</v>
      </c>
      <c r="B964" s="5" t="s">
        <v>42</v>
      </c>
      <c r="C964" s="5" t="s">
        <v>1040</v>
      </c>
      <c r="D964" s="2" t="s">
        <v>7</v>
      </c>
    </row>
    <row r="965" s="1" customFormat="1" spans="1:4">
      <c r="A965" s="5" t="s">
        <v>1148</v>
      </c>
      <c r="B965" s="5" t="s">
        <v>42</v>
      </c>
      <c r="C965" s="5" t="s">
        <v>1040</v>
      </c>
      <c r="D965" s="2" t="s">
        <v>7</v>
      </c>
    </row>
    <row r="966" s="1" customFormat="1" spans="1:4">
      <c r="A966" s="5" t="s">
        <v>1149</v>
      </c>
      <c r="B966" s="5" t="s">
        <v>42</v>
      </c>
      <c r="C966" s="5" t="s">
        <v>1040</v>
      </c>
      <c r="D966" s="2" t="s">
        <v>7</v>
      </c>
    </row>
    <row r="967" s="1" customFormat="1" spans="1:4">
      <c r="A967" s="5" t="s">
        <v>1150</v>
      </c>
      <c r="B967" s="5" t="s">
        <v>42</v>
      </c>
      <c r="C967" s="5" t="s">
        <v>1040</v>
      </c>
      <c r="D967" s="2" t="s">
        <v>7</v>
      </c>
    </row>
    <row r="968" s="1" customFormat="1" spans="1:4">
      <c r="A968" s="5" t="s">
        <v>1151</v>
      </c>
      <c r="B968" s="5" t="s">
        <v>42</v>
      </c>
      <c r="C968" s="5" t="s">
        <v>1040</v>
      </c>
      <c r="D968" s="2" t="s">
        <v>7</v>
      </c>
    </row>
    <row r="969" s="1" customFormat="1" spans="1:4">
      <c r="A969" s="5" t="s">
        <v>1152</v>
      </c>
      <c r="B969" s="5" t="s">
        <v>42</v>
      </c>
      <c r="C969" s="5" t="s">
        <v>1040</v>
      </c>
      <c r="D969" s="2" t="s">
        <v>7</v>
      </c>
    </row>
    <row r="970" s="1" customFormat="1" spans="1:4">
      <c r="A970" s="5" t="s">
        <v>1153</v>
      </c>
      <c r="B970" s="5" t="s">
        <v>42</v>
      </c>
      <c r="C970" s="5" t="s">
        <v>1040</v>
      </c>
      <c r="D970" s="2" t="s">
        <v>7</v>
      </c>
    </row>
    <row r="971" s="1" customFormat="1" spans="1:4">
      <c r="A971" s="5" t="s">
        <v>1154</v>
      </c>
      <c r="B971" s="5" t="s">
        <v>42</v>
      </c>
      <c r="C971" s="5" t="s">
        <v>1040</v>
      </c>
      <c r="D971" s="2" t="s">
        <v>7</v>
      </c>
    </row>
    <row r="972" s="1" customFormat="1" spans="1:4">
      <c r="A972" s="5" t="s">
        <v>1155</v>
      </c>
      <c r="B972" s="5" t="s">
        <v>42</v>
      </c>
      <c r="C972" s="5" t="s">
        <v>1040</v>
      </c>
      <c r="D972" s="2" t="s">
        <v>7</v>
      </c>
    </row>
    <row r="973" s="1" customFormat="1" spans="1:4">
      <c r="A973" s="5" t="s">
        <v>1156</v>
      </c>
      <c r="B973" s="5" t="s">
        <v>42</v>
      </c>
      <c r="C973" s="5" t="s">
        <v>1040</v>
      </c>
      <c r="D973" s="2" t="s">
        <v>7</v>
      </c>
    </row>
    <row r="974" s="1" customFormat="1" spans="1:4">
      <c r="A974" s="5" t="s">
        <v>1157</v>
      </c>
      <c r="B974" s="5" t="s">
        <v>42</v>
      </c>
      <c r="C974" s="5" t="s">
        <v>1040</v>
      </c>
      <c r="D974" s="2" t="s">
        <v>7</v>
      </c>
    </row>
    <row r="975" s="1" customFormat="1" spans="1:4">
      <c r="A975" s="5" t="s">
        <v>1158</v>
      </c>
      <c r="B975" s="5" t="s">
        <v>42</v>
      </c>
      <c r="C975" s="5" t="s">
        <v>1040</v>
      </c>
      <c r="D975" s="2" t="s">
        <v>7</v>
      </c>
    </row>
    <row r="976" s="1" customFormat="1" spans="1:4">
      <c r="A976" s="5" t="s">
        <v>1159</v>
      </c>
      <c r="B976" s="5" t="s">
        <v>42</v>
      </c>
      <c r="C976" s="5" t="s">
        <v>1040</v>
      </c>
      <c r="D976" s="2" t="s">
        <v>7</v>
      </c>
    </row>
    <row r="977" s="1" customFormat="1" spans="1:4">
      <c r="A977" s="5" t="s">
        <v>1160</v>
      </c>
      <c r="B977" s="5" t="s">
        <v>42</v>
      </c>
      <c r="C977" s="5" t="s">
        <v>1040</v>
      </c>
      <c r="D977" s="2" t="s">
        <v>7</v>
      </c>
    </row>
    <row r="978" s="1" customFormat="1" spans="1:4">
      <c r="A978" s="5" t="s">
        <v>1161</v>
      </c>
      <c r="B978" s="5" t="s">
        <v>42</v>
      </c>
      <c r="C978" s="5" t="s">
        <v>1040</v>
      </c>
      <c r="D978" s="2" t="s">
        <v>7</v>
      </c>
    </row>
    <row r="979" s="1" customFormat="1" spans="1:4">
      <c r="A979" s="5" t="s">
        <v>1162</v>
      </c>
      <c r="B979" s="5" t="s">
        <v>42</v>
      </c>
      <c r="C979" s="5" t="s">
        <v>1040</v>
      </c>
      <c r="D979" s="2" t="s">
        <v>7</v>
      </c>
    </row>
    <row r="980" s="1" customFormat="1" spans="1:4">
      <c r="A980" s="5" t="s">
        <v>1163</v>
      </c>
      <c r="B980" s="5" t="s">
        <v>42</v>
      </c>
      <c r="C980" s="5" t="s">
        <v>1040</v>
      </c>
      <c r="D980" s="2" t="s">
        <v>7</v>
      </c>
    </row>
    <row r="981" s="1" customFormat="1" spans="1:4">
      <c r="A981" s="5" t="s">
        <v>1164</v>
      </c>
      <c r="B981" s="5" t="s">
        <v>42</v>
      </c>
      <c r="C981" s="5" t="s">
        <v>1040</v>
      </c>
      <c r="D981" s="2" t="s">
        <v>7</v>
      </c>
    </row>
    <row r="982" s="1" customFormat="1" spans="1:4">
      <c r="A982" s="5" t="s">
        <v>1165</v>
      </c>
      <c r="B982" s="5" t="s">
        <v>42</v>
      </c>
      <c r="C982" s="5" t="s">
        <v>1040</v>
      </c>
      <c r="D982" s="2" t="s">
        <v>7</v>
      </c>
    </row>
    <row r="983" s="1" customFormat="1" spans="1:4">
      <c r="A983" s="5" t="s">
        <v>1166</v>
      </c>
      <c r="B983" s="5" t="s">
        <v>42</v>
      </c>
      <c r="C983" s="5" t="s">
        <v>1040</v>
      </c>
      <c r="D983" s="2" t="s">
        <v>7</v>
      </c>
    </row>
    <row r="984" s="1" customFormat="1" spans="1:4">
      <c r="A984" s="5" t="s">
        <v>1167</v>
      </c>
      <c r="B984" s="5" t="s">
        <v>42</v>
      </c>
      <c r="C984" s="5" t="s">
        <v>1040</v>
      </c>
      <c r="D984" s="2" t="s">
        <v>7</v>
      </c>
    </row>
    <row r="985" s="1" customFormat="1" spans="1:4">
      <c r="A985" s="5" t="s">
        <v>1168</v>
      </c>
      <c r="B985" s="5" t="s">
        <v>42</v>
      </c>
      <c r="C985" s="5" t="s">
        <v>1040</v>
      </c>
      <c r="D985" s="2" t="s">
        <v>7</v>
      </c>
    </row>
    <row r="986" s="1" customFormat="1" spans="1:4">
      <c r="A986" s="5" t="s">
        <v>1169</v>
      </c>
      <c r="B986" s="5" t="s">
        <v>42</v>
      </c>
      <c r="C986" s="5" t="s">
        <v>1040</v>
      </c>
      <c r="D986" s="2" t="s">
        <v>7</v>
      </c>
    </row>
    <row r="987" s="1" customFormat="1" spans="1:4">
      <c r="A987" s="5" t="s">
        <v>1170</v>
      </c>
      <c r="B987" s="5" t="s">
        <v>42</v>
      </c>
      <c r="C987" s="5" t="s">
        <v>1040</v>
      </c>
      <c r="D987" s="2" t="s">
        <v>7</v>
      </c>
    </row>
    <row r="988" s="1" customFormat="1" spans="1:4">
      <c r="A988" s="5" t="s">
        <v>1171</v>
      </c>
      <c r="B988" s="5" t="s">
        <v>42</v>
      </c>
      <c r="C988" s="5" t="s">
        <v>1040</v>
      </c>
      <c r="D988" s="2" t="s">
        <v>7</v>
      </c>
    </row>
    <row r="989" s="1" customFormat="1" spans="1:4">
      <c r="A989" s="5" t="s">
        <v>1172</v>
      </c>
      <c r="B989" s="5" t="s">
        <v>42</v>
      </c>
      <c r="C989" s="5" t="s">
        <v>1040</v>
      </c>
      <c r="D989" s="2" t="s">
        <v>7</v>
      </c>
    </row>
    <row r="990" s="1" customFormat="1" spans="1:4">
      <c r="A990" s="5" t="s">
        <v>1173</v>
      </c>
      <c r="B990" s="5" t="s">
        <v>42</v>
      </c>
      <c r="C990" s="5" t="s">
        <v>1040</v>
      </c>
      <c r="D990" s="2" t="s">
        <v>7</v>
      </c>
    </row>
    <row r="991" s="1" customFormat="1" spans="1:4">
      <c r="A991" s="5" t="s">
        <v>1174</v>
      </c>
      <c r="B991" s="5" t="s">
        <v>42</v>
      </c>
      <c r="C991" s="5" t="s">
        <v>1040</v>
      </c>
      <c r="D991" s="2" t="s">
        <v>7</v>
      </c>
    </row>
    <row r="992" s="1" customFormat="1" spans="1:4">
      <c r="A992" s="5" t="s">
        <v>1175</v>
      </c>
      <c r="B992" s="5" t="s">
        <v>42</v>
      </c>
      <c r="C992" s="5" t="s">
        <v>1040</v>
      </c>
      <c r="D992" s="2" t="s">
        <v>7</v>
      </c>
    </row>
    <row r="993" s="1" customFormat="1" spans="1:4">
      <c r="A993" s="5" t="s">
        <v>1176</v>
      </c>
      <c r="B993" s="5" t="s">
        <v>42</v>
      </c>
      <c r="C993" s="5" t="s">
        <v>1040</v>
      </c>
      <c r="D993" s="2" t="s">
        <v>7</v>
      </c>
    </row>
    <row r="994" s="1" customFormat="1" spans="1:4">
      <c r="A994" s="5" t="s">
        <v>1177</v>
      </c>
      <c r="B994" s="5" t="s">
        <v>42</v>
      </c>
      <c r="C994" s="5" t="s">
        <v>1040</v>
      </c>
      <c r="D994" s="2" t="s">
        <v>7</v>
      </c>
    </row>
    <row r="995" s="1" customFormat="1" spans="1:4">
      <c r="A995" s="5" t="s">
        <v>1178</v>
      </c>
      <c r="B995" s="5" t="s">
        <v>42</v>
      </c>
      <c r="C995" s="5" t="s">
        <v>1040</v>
      </c>
      <c r="D995" s="2" t="s">
        <v>7</v>
      </c>
    </row>
    <row r="996" s="1" customFormat="1" spans="1:4">
      <c r="A996" s="5" t="s">
        <v>1179</v>
      </c>
      <c r="B996" s="5" t="s">
        <v>42</v>
      </c>
      <c r="C996" s="5" t="s">
        <v>1040</v>
      </c>
      <c r="D996" s="2" t="s">
        <v>7</v>
      </c>
    </row>
    <row r="997" s="1" customFormat="1" spans="1:4">
      <c r="A997" s="5" t="s">
        <v>1180</v>
      </c>
      <c r="B997" s="5" t="s">
        <v>42</v>
      </c>
      <c r="C997" s="5" t="s">
        <v>1040</v>
      </c>
      <c r="D997" s="2" t="s">
        <v>7</v>
      </c>
    </row>
    <row r="998" s="1" customFormat="1" spans="1:4">
      <c r="A998" s="5" t="s">
        <v>1181</v>
      </c>
      <c r="B998" s="5" t="s">
        <v>42</v>
      </c>
      <c r="C998" s="5" t="s">
        <v>1040</v>
      </c>
      <c r="D998" s="2" t="s">
        <v>7</v>
      </c>
    </row>
    <row r="999" s="1" customFormat="1" spans="1:4">
      <c r="A999" s="5" t="s">
        <v>1182</v>
      </c>
      <c r="B999" s="5" t="s">
        <v>42</v>
      </c>
      <c r="C999" s="5" t="s">
        <v>1040</v>
      </c>
      <c r="D999" s="2" t="s">
        <v>7</v>
      </c>
    </row>
    <row r="1000" s="1" customFormat="1" spans="1:4">
      <c r="A1000" s="5" t="s">
        <v>1183</v>
      </c>
      <c r="B1000" s="5" t="s">
        <v>42</v>
      </c>
      <c r="C1000" s="5" t="s">
        <v>1040</v>
      </c>
      <c r="D1000" s="2" t="s">
        <v>7</v>
      </c>
    </row>
    <row r="1001" s="1" customFormat="1" spans="1:4">
      <c r="A1001" s="5" t="s">
        <v>1184</v>
      </c>
      <c r="B1001" s="5" t="s">
        <v>42</v>
      </c>
      <c r="C1001" s="5" t="s">
        <v>1040</v>
      </c>
      <c r="D1001" s="2" t="s">
        <v>7</v>
      </c>
    </row>
    <row r="1002" s="1" customFormat="1" spans="1:4">
      <c r="A1002" s="5" t="s">
        <v>1185</v>
      </c>
      <c r="B1002" s="5" t="s">
        <v>42</v>
      </c>
      <c r="C1002" s="5" t="s">
        <v>1040</v>
      </c>
      <c r="D1002" s="2" t="s">
        <v>7</v>
      </c>
    </row>
    <row r="1003" s="1" customFormat="1" spans="1:4">
      <c r="A1003" s="5" t="s">
        <v>1186</v>
      </c>
      <c r="B1003" s="5" t="s">
        <v>42</v>
      </c>
      <c r="C1003" s="5" t="s">
        <v>1040</v>
      </c>
      <c r="D1003" s="2" t="s">
        <v>7</v>
      </c>
    </row>
    <row r="1004" s="1" customFormat="1" spans="1:4">
      <c r="A1004" s="5" t="s">
        <v>1187</v>
      </c>
      <c r="B1004" s="5" t="s">
        <v>42</v>
      </c>
      <c r="C1004" s="5" t="s">
        <v>1040</v>
      </c>
      <c r="D1004" s="2" t="s">
        <v>7</v>
      </c>
    </row>
    <row r="1005" s="1" customFormat="1" spans="1:4">
      <c r="A1005" s="5" t="s">
        <v>1188</v>
      </c>
      <c r="B1005" s="5" t="s">
        <v>42</v>
      </c>
      <c r="C1005" s="5" t="s">
        <v>1040</v>
      </c>
      <c r="D1005" s="2" t="s">
        <v>7</v>
      </c>
    </row>
    <row r="1006" s="1" customFormat="1" spans="1:4">
      <c r="A1006" s="5" t="s">
        <v>1189</v>
      </c>
      <c r="B1006" s="5" t="s">
        <v>42</v>
      </c>
      <c r="C1006" s="5" t="s">
        <v>1040</v>
      </c>
      <c r="D1006" s="2" t="s">
        <v>7</v>
      </c>
    </row>
    <row r="1007" s="1" customFormat="1" spans="1:4">
      <c r="A1007" s="5" t="s">
        <v>1190</v>
      </c>
      <c r="B1007" s="5" t="s">
        <v>42</v>
      </c>
      <c r="C1007" s="5" t="s">
        <v>1040</v>
      </c>
      <c r="D1007" s="2" t="s">
        <v>7</v>
      </c>
    </row>
    <row r="1008" s="1" customFormat="1" spans="1:4">
      <c r="A1008" s="5" t="s">
        <v>1191</v>
      </c>
      <c r="B1008" s="5" t="s">
        <v>42</v>
      </c>
      <c r="C1008" s="5" t="s">
        <v>1040</v>
      </c>
      <c r="D1008" s="2" t="s">
        <v>7</v>
      </c>
    </row>
    <row r="1009" s="1" customFormat="1" spans="1:4">
      <c r="A1009" s="5" t="s">
        <v>1192</v>
      </c>
      <c r="B1009" s="5" t="s">
        <v>42</v>
      </c>
      <c r="C1009" s="5" t="s">
        <v>1040</v>
      </c>
      <c r="D1009" s="2" t="s">
        <v>7</v>
      </c>
    </row>
    <row r="1010" s="1" customFormat="1" spans="1:4">
      <c r="A1010" s="5" t="s">
        <v>1193</v>
      </c>
      <c r="B1010" s="5" t="s">
        <v>42</v>
      </c>
      <c r="C1010" s="5" t="s">
        <v>1040</v>
      </c>
      <c r="D1010" s="2" t="s">
        <v>7</v>
      </c>
    </row>
    <row r="1011" s="1" customFormat="1" spans="1:4">
      <c r="A1011" s="5" t="s">
        <v>1194</v>
      </c>
      <c r="B1011" s="5" t="s">
        <v>42</v>
      </c>
      <c r="C1011" s="5" t="s">
        <v>1040</v>
      </c>
      <c r="D1011" s="2" t="s">
        <v>7</v>
      </c>
    </row>
    <row r="1012" s="1" customFormat="1" spans="1:4">
      <c r="A1012" s="5" t="s">
        <v>1195</v>
      </c>
      <c r="B1012" s="5" t="s">
        <v>42</v>
      </c>
      <c r="C1012" s="5" t="s">
        <v>1040</v>
      </c>
      <c r="D1012" s="2" t="s">
        <v>7</v>
      </c>
    </row>
    <row r="1013" s="1" customFormat="1" spans="1:4">
      <c r="A1013" s="5" t="s">
        <v>1196</v>
      </c>
      <c r="B1013" s="5" t="s">
        <v>42</v>
      </c>
      <c r="C1013" s="5" t="s">
        <v>1040</v>
      </c>
      <c r="D1013" s="2" t="s">
        <v>7</v>
      </c>
    </row>
    <row r="1014" s="1" customFormat="1" spans="1:4">
      <c r="A1014" s="5" t="s">
        <v>1197</v>
      </c>
      <c r="B1014" s="5" t="s">
        <v>42</v>
      </c>
      <c r="C1014" s="5" t="s">
        <v>1040</v>
      </c>
      <c r="D1014" s="2" t="s">
        <v>7</v>
      </c>
    </row>
    <row r="1015" s="1" customFormat="1" spans="1:4">
      <c r="A1015" s="5" t="s">
        <v>1198</v>
      </c>
      <c r="B1015" s="5" t="s">
        <v>42</v>
      </c>
      <c r="C1015" s="5" t="s">
        <v>1040</v>
      </c>
      <c r="D1015" s="2" t="s">
        <v>7</v>
      </c>
    </row>
    <row r="1016" s="1" customFormat="1" spans="1:4">
      <c r="A1016" s="5" t="s">
        <v>1199</v>
      </c>
      <c r="B1016" s="5" t="s">
        <v>42</v>
      </c>
      <c r="C1016" s="5" t="s">
        <v>1040</v>
      </c>
      <c r="D1016" s="2" t="s">
        <v>7</v>
      </c>
    </row>
    <row r="1017" s="1" customFormat="1" spans="1:4">
      <c r="A1017" s="5" t="s">
        <v>1200</v>
      </c>
      <c r="B1017" s="5" t="s">
        <v>42</v>
      </c>
      <c r="C1017" s="5" t="s">
        <v>1040</v>
      </c>
      <c r="D1017" s="2" t="s">
        <v>7</v>
      </c>
    </row>
    <row r="1018" s="1" customFormat="1" spans="1:4">
      <c r="A1018" s="5" t="s">
        <v>1201</v>
      </c>
      <c r="B1018" s="5" t="s">
        <v>42</v>
      </c>
      <c r="C1018" s="5" t="s">
        <v>1040</v>
      </c>
      <c r="D1018" s="2" t="s">
        <v>7</v>
      </c>
    </row>
    <row r="1019" s="1" customFormat="1" spans="1:4">
      <c r="A1019" s="5" t="s">
        <v>1202</v>
      </c>
      <c r="B1019" s="5" t="s">
        <v>42</v>
      </c>
      <c r="C1019" s="5" t="s">
        <v>1040</v>
      </c>
      <c r="D1019" s="2" t="s">
        <v>7</v>
      </c>
    </row>
    <row r="1020" s="1" customFormat="1" spans="1:4">
      <c r="A1020" s="5" t="s">
        <v>1203</v>
      </c>
      <c r="B1020" s="5" t="s">
        <v>42</v>
      </c>
      <c r="C1020" s="5" t="s">
        <v>1040</v>
      </c>
      <c r="D1020" s="2" t="s">
        <v>7</v>
      </c>
    </row>
    <row r="1021" s="1" customFormat="1" spans="1:4">
      <c r="A1021" s="5" t="s">
        <v>1204</v>
      </c>
      <c r="B1021" s="5" t="s">
        <v>42</v>
      </c>
      <c r="C1021" s="5" t="s">
        <v>1040</v>
      </c>
      <c r="D1021" s="2" t="s">
        <v>7</v>
      </c>
    </row>
    <row r="1022" s="1" customFormat="1" spans="1:4">
      <c r="A1022" s="5" t="s">
        <v>1205</v>
      </c>
      <c r="B1022" s="5" t="s">
        <v>42</v>
      </c>
      <c r="C1022" s="5" t="s">
        <v>1040</v>
      </c>
      <c r="D1022" s="2" t="s">
        <v>7</v>
      </c>
    </row>
    <row r="1023" s="1" customFormat="1" spans="1:4">
      <c r="A1023" s="5" t="s">
        <v>1206</v>
      </c>
      <c r="B1023" s="5" t="s">
        <v>42</v>
      </c>
      <c r="C1023" s="5" t="s">
        <v>1040</v>
      </c>
      <c r="D1023" s="2" t="s">
        <v>7</v>
      </c>
    </row>
    <row r="1024" s="1" customFormat="1" spans="1:4">
      <c r="A1024" s="5" t="s">
        <v>1207</v>
      </c>
      <c r="B1024" s="5" t="s">
        <v>42</v>
      </c>
      <c r="C1024" s="5" t="s">
        <v>1040</v>
      </c>
      <c r="D1024" s="2" t="s">
        <v>7</v>
      </c>
    </row>
    <row r="1025" s="1" customFormat="1" spans="1:4">
      <c r="A1025" s="5" t="s">
        <v>1208</v>
      </c>
      <c r="B1025" s="5" t="s">
        <v>42</v>
      </c>
      <c r="C1025" s="5" t="s">
        <v>1040</v>
      </c>
      <c r="D1025" s="2" t="s">
        <v>7</v>
      </c>
    </row>
    <row r="1026" s="1" customFormat="1" spans="1:4">
      <c r="A1026" s="5" t="s">
        <v>1209</v>
      </c>
      <c r="B1026" s="5" t="s">
        <v>42</v>
      </c>
      <c r="C1026" s="5" t="s">
        <v>1040</v>
      </c>
      <c r="D1026" s="2" t="s">
        <v>7</v>
      </c>
    </row>
    <row r="1027" s="1" customFormat="1" spans="1:4">
      <c r="A1027" s="5" t="s">
        <v>1210</v>
      </c>
      <c r="B1027" s="5" t="s">
        <v>42</v>
      </c>
      <c r="C1027" s="5" t="s">
        <v>1040</v>
      </c>
      <c r="D1027" s="2" t="s">
        <v>7</v>
      </c>
    </row>
    <row r="1028" s="1" customFormat="1" spans="1:4">
      <c r="A1028" s="5" t="s">
        <v>1211</v>
      </c>
      <c r="B1028" s="5" t="s">
        <v>42</v>
      </c>
      <c r="C1028" s="5" t="s">
        <v>1040</v>
      </c>
      <c r="D1028" s="2" t="s">
        <v>7</v>
      </c>
    </row>
    <row r="1029" s="1" customFormat="1" spans="1:4">
      <c r="A1029" s="5" t="s">
        <v>1212</v>
      </c>
      <c r="B1029" s="5" t="s">
        <v>42</v>
      </c>
      <c r="C1029" s="5" t="s">
        <v>1040</v>
      </c>
      <c r="D1029" s="2" t="s">
        <v>7</v>
      </c>
    </row>
    <row r="1030" s="1" customFormat="1" spans="1:4">
      <c r="A1030" s="5" t="s">
        <v>1213</v>
      </c>
      <c r="B1030" s="5" t="s">
        <v>42</v>
      </c>
      <c r="C1030" s="5" t="s">
        <v>1040</v>
      </c>
      <c r="D1030" s="2" t="s">
        <v>7</v>
      </c>
    </row>
    <row r="1031" s="1" customFormat="1" spans="1:4">
      <c r="A1031" s="5" t="s">
        <v>1214</v>
      </c>
      <c r="B1031" s="5" t="s">
        <v>42</v>
      </c>
      <c r="C1031" s="5" t="s">
        <v>1040</v>
      </c>
      <c r="D1031" s="2" t="s">
        <v>7</v>
      </c>
    </row>
    <row r="1032" s="1" customFormat="1" spans="1:4">
      <c r="A1032" s="5" t="s">
        <v>1215</v>
      </c>
      <c r="B1032" s="5" t="s">
        <v>42</v>
      </c>
      <c r="C1032" s="5" t="s">
        <v>1040</v>
      </c>
      <c r="D1032" s="2" t="s">
        <v>7</v>
      </c>
    </row>
    <row r="1033" s="1" customFormat="1" spans="1:4">
      <c r="A1033" s="5" t="s">
        <v>1216</v>
      </c>
      <c r="B1033" s="5" t="s">
        <v>42</v>
      </c>
      <c r="C1033" s="5" t="s">
        <v>1040</v>
      </c>
      <c r="D1033" s="2" t="s">
        <v>7</v>
      </c>
    </row>
    <row r="1034" s="1" customFormat="1" spans="1:4">
      <c r="A1034" s="5" t="s">
        <v>1217</v>
      </c>
      <c r="B1034" s="5" t="s">
        <v>42</v>
      </c>
      <c r="C1034" s="5" t="s">
        <v>1040</v>
      </c>
      <c r="D1034" s="2" t="s">
        <v>7</v>
      </c>
    </row>
    <row r="1035" s="1" customFormat="1" spans="1:4">
      <c r="A1035" s="5" t="s">
        <v>1218</v>
      </c>
      <c r="B1035" s="5" t="s">
        <v>42</v>
      </c>
      <c r="C1035" s="5" t="s">
        <v>1040</v>
      </c>
      <c r="D1035" s="2" t="s">
        <v>7</v>
      </c>
    </row>
    <row r="1036" s="1" customFormat="1" spans="1:4">
      <c r="A1036" s="5" t="s">
        <v>1219</v>
      </c>
      <c r="B1036" s="5" t="s">
        <v>42</v>
      </c>
      <c r="C1036" s="5" t="s">
        <v>1040</v>
      </c>
      <c r="D1036" s="2" t="s">
        <v>7</v>
      </c>
    </row>
    <row r="1037" s="1" customFormat="1" spans="1:4">
      <c r="A1037" s="5" t="s">
        <v>1220</v>
      </c>
      <c r="B1037" s="5" t="s">
        <v>42</v>
      </c>
      <c r="C1037" s="5" t="s">
        <v>1040</v>
      </c>
      <c r="D1037" s="2" t="s">
        <v>7</v>
      </c>
    </row>
    <row r="1038" s="1" customFormat="1" spans="1:4">
      <c r="A1038" s="5" t="s">
        <v>1221</v>
      </c>
      <c r="B1038" s="5" t="s">
        <v>42</v>
      </c>
      <c r="C1038" s="5" t="s">
        <v>1040</v>
      </c>
      <c r="D1038" s="2" t="s">
        <v>7</v>
      </c>
    </row>
    <row r="1039" s="1" customFormat="1" spans="1:4">
      <c r="A1039" s="5" t="s">
        <v>1222</v>
      </c>
      <c r="B1039" s="5" t="s">
        <v>42</v>
      </c>
      <c r="C1039" s="5" t="s">
        <v>1040</v>
      </c>
      <c r="D1039" s="2" t="s">
        <v>7</v>
      </c>
    </row>
    <row r="1040" s="1" customFormat="1" spans="1:4">
      <c r="A1040" s="4" t="s">
        <v>1223</v>
      </c>
      <c r="B1040" s="5" t="s">
        <v>42</v>
      </c>
      <c r="C1040" s="5" t="s">
        <v>1040</v>
      </c>
      <c r="D1040" s="2" t="s">
        <v>7</v>
      </c>
    </row>
    <row r="1041" s="1" customFormat="1" spans="1:4">
      <c r="A1041" s="5" t="s">
        <v>1224</v>
      </c>
      <c r="B1041" s="5" t="s">
        <v>42</v>
      </c>
      <c r="C1041" s="5" t="s">
        <v>1040</v>
      </c>
      <c r="D1041" s="2" t="s">
        <v>7</v>
      </c>
    </row>
    <row r="1042" s="1" customFormat="1" spans="1:4">
      <c r="A1042" s="5" t="s">
        <v>1225</v>
      </c>
      <c r="B1042" s="5" t="s">
        <v>42</v>
      </c>
      <c r="C1042" s="5" t="s">
        <v>1040</v>
      </c>
      <c r="D1042" s="2" t="s">
        <v>7</v>
      </c>
    </row>
    <row r="1043" s="1" customFormat="1" spans="1:4">
      <c r="A1043" s="5" t="s">
        <v>1226</v>
      </c>
      <c r="B1043" s="5" t="s">
        <v>42</v>
      </c>
      <c r="C1043" s="5" t="s">
        <v>1040</v>
      </c>
      <c r="D1043" s="2" t="s">
        <v>7</v>
      </c>
    </row>
    <row r="1044" s="1" customFormat="1" spans="1:4">
      <c r="A1044" s="5" t="s">
        <v>1227</v>
      </c>
      <c r="B1044" s="5" t="s">
        <v>42</v>
      </c>
      <c r="C1044" s="5" t="s">
        <v>1040</v>
      </c>
      <c r="D1044" s="2" t="s">
        <v>7</v>
      </c>
    </row>
    <row r="1045" s="1" customFormat="1" spans="1:4">
      <c r="A1045" s="5" t="s">
        <v>1228</v>
      </c>
      <c r="B1045" s="5" t="s">
        <v>42</v>
      </c>
      <c r="C1045" s="5" t="s">
        <v>1040</v>
      </c>
      <c r="D1045" s="2" t="s">
        <v>7</v>
      </c>
    </row>
    <row r="1046" s="1" customFormat="1" spans="1:4">
      <c r="A1046" s="5" t="s">
        <v>1229</v>
      </c>
      <c r="B1046" s="5" t="s">
        <v>42</v>
      </c>
      <c r="C1046" s="5" t="s">
        <v>1040</v>
      </c>
      <c r="D1046" s="2" t="s">
        <v>7</v>
      </c>
    </row>
    <row r="1047" s="1" customFormat="1" spans="1:4">
      <c r="A1047" s="5" t="s">
        <v>1230</v>
      </c>
      <c r="B1047" s="5" t="s">
        <v>42</v>
      </c>
      <c r="C1047" s="5" t="s">
        <v>1040</v>
      </c>
      <c r="D1047" s="2" t="s">
        <v>7</v>
      </c>
    </row>
    <row r="1048" s="1" customFormat="1" spans="1:4">
      <c r="A1048" s="5" t="s">
        <v>1231</v>
      </c>
      <c r="B1048" s="5" t="s">
        <v>42</v>
      </c>
      <c r="C1048" s="5" t="s">
        <v>1040</v>
      </c>
      <c r="D1048" s="2" t="s">
        <v>7</v>
      </c>
    </row>
    <row r="1049" s="1" customFormat="1" spans="1:4">
      <c r="A1049" s="5" t="s">
        <v>1232</v>
      </c>
      <c r="B1049" s="5" t="s">
        <v>42</v>
      </c>
      <c r="C1049" s="5" t="s">
        <v>1040</v>
      </c>
      <c r="D1049" s="2" t="s">
        <v>7</v>
      </c>
    </row>
    <row r="1050" s="1" customFormat="1" spans="1:4">
      <c r="A1050" s="5" t="s">
        <v>1233</v>
      </c>
      <c r="B1050" s="5" t="s">
        <v>42</v>
      </c>
      <c r="C1050" s="5" t="s">
        <v>1040</v>
      </c>
      <c r="D1050" s="2" t="s">
        <v>7</v>
      </c>
    </row>
    <row r="1051" s="1" customFormat="1" spans="1:4">
      <c r="A1051" s="5" t="s">
        <v>1234</v>
      </c>
      <c r="B1051" s="5" t="s">
        <v>42</v>
      </c>
      <c r="C1051" s="5" t="s">
        <v>1040</v>
      </c>
      <c r="D1051" s="2" t="s">
        <v>7</v>
      </c>
    </row>
    <row r="1052" s="1" customFormat="1" spans="1:4">
      <c r="A1052" s="5" t="s">
        <v>1235</v>
      </c>
      <c r="B1052" s="5" t="s">
        <v>42</v>
      </c>
      <c r="C1052" s="5" t="s">
        <v>1040</v>
      </c>
      <c r="D1052" s="2" t="s">
        <v>7</v>
      </c>
    </row>
    <row r="1053" s="1" customFormat="1" spans="1:4">
      <c r="A1053" s="5" t="s">
        <v>1236</v>
      </c>
      <c r="B1053" s="5" t="s">
        <v>42</v>
      </c>
      <c r="C1053" s="5" t="s">
        <v>1040</v>
      </c>
      <c r="D1053" s="2" t="s">
        <v>7</v>
      </c>
    </row>
    <row r="1054" s="1" customFormat="1" spans="1:4">
      <c r="A1054" s="5" t="s">
        <v>1237</v>
      </c>
      <c r="B1054" s="5" t="s">
        <v>42</v>
      </c>
      <c r="C1054" s="5" t="s">
        <v>1040</v>
      </c>
      <c r="D1054" s="2" t="s">
        <v>7</v>
      </c>
    </row>
    <row r="1055" s="1" customFormat="1" spans="1:4">
      <c r="A1055" s="5" t="s">
        <v>1238</v>
      </c>
      <c r="B1055" s="5" t="s">
        <v>42</v>
      </c>
      <c r="C1055" s="5" t="s">
        <v>1040</v>
      </c>
      <c r="D1055" s="2" t="s">
        <v>7</v>
      </c>
    </row>
    <row r="1056" s="1" customFormat="1" spans="1:4">
      <c r="A1056" s="5" t="s">
        <v>1239</v>
      </c>
      <c r="B1056" s="5" t="s">
        <v>42</v>
      </c>
      <c r="C1056" s="5" t="s">
        <v>1040</v>
      </c>
      <c r="D1056" s="2" t="s">
        <v>7</v>
      </c>
    </row>
    <row r="1057" s="1" customFormat="1" spans="1:4">
      <c r="A1057" s="5" t="s">
        <v>1240</v>
      </c>
      <c r="B1057" s="5" t="s">
        <v>42</v>
      </c>
      <c r="C1057" s="5" t="s">
        <v>1040</v>
      </c>
      <c r="D1057" s="2" t="s">
        <v>7</v>
      </c>
    </row>
    <row r="1058" s="1" customFormat="1" spans="1:4">
      <c r="A1058" s="5" t="s">
        <v>1241</v>
      </c>
      <c r="B1058" s="5" t="s">
        <v>42</v>
      </c>
      <c r="C1058" s="5" t="s">
        <v>1040</v>
      </c>
      <c r="D1058" s="2" t="s">
        <v>7</v>
      </c>
    </row>
    <row r="1059" s="1" customFormat="1" spans="1:4">
      <c r="A1059" s="5" t="s">
        <v>1242</v>
      </c>
      <c r="B1059" s="5" t="s">
        <v>42</v>
      </c>
      <c r="C1059" s="5" t="s">
        <v>1040</v>
      </c>
      <c r="D1059" s="2" t="s">
        <v>7</v>
      </c>
    </row>
    <row r="1060" s="1" customFormat="1" spans="1:4">
      <c r="A1060" s="5" t="s">
        <v>1243</v>
      </c>
      <c r="B1060" s="5" t="s">
        <v>42</v>
      </c>
      <c r="C1060" s="5" t="s">
        <v>1040</v>
      </c>
      <c r="D1060" s="2" t="s">
        <v>7</v>
      </c>
    </row>
    <row r="1061" s="1" customFormat="1" spans="1:4">
      <c r="A1061" s="5" t="s">
        <v>1244</v>
      </c>
      <c r="B1061" s="5" t="s">
        <v>42</v>
      </c>
      <c r="C1061" s="5" t="s">
        <v>1040</v>
      </c>
      <c r="D1061" s="2" t="s">
        <v>7</v>
      </c>
    </row>
    <row r="1062" s="1" customFormat="1" spans="1:4">
      <c r="A1062" s="5" t="s">
        <v>1245</v>
      </c>
      <c r="B1062" s="5" t="s">
        <v>42</v>
      </c>
      <c r="C1062" s="5" t="s">
        <v>1040</v>
      </c>
      <c r="D1062" s="2" t="s">
        <v>7</v>
      </c>
    </row>
    <row r="1063" s="1" customFormat="1" spans="1:4">
      <c r="A1063" s="5" t="s">
        <v>1246</v>
      </c>
      <c r="B1063" s="5" t="s">
        <v>42</v>
      </c>
      <c r="C1063" s="5" t="s">
        <v>1040</v>
      </c>
      <c r="D1063" s="2" t="s">
        <v>7</v>
      </c>
    </row>
    <row r="1064" s="1" customFormat="1" spans="1:4">
      <c r="A1064" s="5" t="s">
        <v>1247</v>
      </c>
      <c r="B1064" s="5" t="s">
        <v>42</v>
      </c>
      <c r="C1064" s="5" t="s">
        <v>1040</v>
      </c>
      <c r="D1064" s="2" t="s">
        <v>7</v>
      </c>
    </row>
    <row r="1065" s="1" customFormat="1" spans="1:4">
      <c r="A1065" s="5" t="s">
        <v>1248</v>
      </c>
      <c r="B1065" s="5" t="s">
        <v>42</v>
      </c>
      <c r="C1065" s="5" t="s">
        <v>1040</v>
      </c>
      <c r="D1065" s="2" t="s">
        <v>7</v>
      </c>
    </row>
    <row r="1066" s="1" customFormat="1" spans="1:4">
      <c r="A1066" s="5" t="s">
        <v>1249</v>
      </c>
      <c r="B1066" s="5" t="s">
        <v>42</v>
      </c>
      <c r="C1066" s="5" t="s">
        <v>1040</v>
      </c>
      <c r="D1066" s="2" t="s">
        <v>7</v>
      </c>
    </row>
    <row r="1067" s="1" customFormat="1" spans="1:4">
      <c r="A1067" s="5" t="s">
        <v>1250</v>
      </c>
      <c r="B1067" s="5" t="s">
        <v>42</v>
      </c>
      <c r="C1067" s="5" t="s">
        <v>1040</v>
      </c>
      <c r="D1067" s="2" t="s">
        <v>7</v>
      </c>
    </row>
    <row r="1068" s="1" customFormat="1" spans="1:4">
      <c r="A1068" s="5" t="s">
        <v>1251</v>
      </c>
      <c r="B1068" s="5" t="s">
        <v>42</v>
      </c>
      <c r="C1068" s="5" t="s">
        <v>1040</v>
      </c>
      <c r="D1068" s="2" t="s">
        <v>7</v>
      </c>
    </row>
    <row r="1069" s="1" customFormat="1" spans="1:4">
      <c r="A1069" s="5" t="s">
        <v>1252</v>
      </c>
      <c r="B1069" s="5" t="s">
        <v>42</v>
      </c>
      <c r="C1069" s="5" t="s">
        <v>1040</v>
      </c>
      <c r="D1069" s="2" t="s">
        <v>7</v>
      </c>
    </row>
    <row r="1070" s="1" customFormat="1" spans="1:4">
      <c r="A1070" s="5" t="s">
        <v>1253</v>
      </c>
      <c r="B1070" s="5" t="s">
        <v>42</v>
      </c>
      <c r="C1070" s="5" t="s">
        <v>1040</v>
      </c>
      <c r="D1070" s="2" t="s">
        <v>7</v>
      </c>
    </row>
    <row r="1071" s="1" customFormat="1" spans="1:4">
      <c r="A1071" s="5" t="s">
        <v>1254</v>
      </c>
      <c r="B1071" s="5" t="s">
        <v>42</v>
      </c>
      <c r="C1071" s="5" t="s">
        <v>1040</v>
      </c>
      <c r="D1071" s="2" t="s">
        <v>7</v>
      </c>
    </row>
    <row r="1072" s="1" customFormat="1" spans="1:4">
      <c r="A1072" s="5" t="s">
        <v>1255</v>
      </c>
      <c r="B1072" s="5" t="s">
        <v>42</v>
      </c>
      <c r="C1072" s="5" t="s">
        <v>1040</v>
      </c>
      <c r="D1072" s="2" t="s">
        <v>7</v>
      </c>
    </row>
    <row r="1073" s="1" customFormat="1" spans="1:4">
      <c r="A1073" s="5" t="s">
        <v>1256</v>
      </c>
      <c r="B1073" s="5" t="s">
        <v>42</v>
      </c>
      <c r="C1073" s="5" t="s">
        <v>1040</v>
      </c>
      <c r="D1073" s="2" t="s">
        <v>7</v>
      </c>
    </row>
    <row r="1074" s="1" customFormat="1" spans="1:4">
      <c r="A1074" s="5" t="s">
        <v>1257</v>
      </c>
      <c r="B1074" s="5" t="s">
        <v>42</v>
      </c>
      <c r="C1074" s="5" t="s">
        <v>1040</v>
      </c>
      <c r="D1074" s="2" t="s">
        <v>7</v>
      </c>
    </row>
    <row r="1075" s="1" customFormat="1" spans="1:4">
      <c r="A1075" s="5" t="s">
        <v>1258</v>
      </c>
      <c r="B1075" s="5" t="s">
        <v>42</v>
      </c>
      <c r="C1075" s="5" t="s">
        <v>1040</v>
      </c>
      <c r="D1075" s="2" t="s">
        <v>7</v>
      </c>
    </row>
    <row r="1076" s="1" customFormat="1" spans="1:4">
      <c r="A1076" s="5" t="s">
        <v>1259</v>
      </c>
      <c r="B1076" s="5" t="s">
        <v>42</v>
      </c>
      <c r="C1076" s="5" t="s">
        <v>1040</v>
      </c>
      <c r="D1076" s="2" t="s">
        <v>7</v>
      </c>
    </row>
    <row r="1077" s="1" customFormat="1" spans="1:4">
      <c r="A1077" s="5" t="s">
        <v>1260</v>
      </c>
      <c r="B1077" s="5" t="s">
        <v>42</v>
      </c>
      <c r="C1077" s="5" t="s">
        <v>1040</v>
      </c>
      <c r="D1077" s="2" t="s">
        <v>7</v>
      </c>
    </row>
    <row r="1078" s="1" customFormat="1" spans="1:4">
      <c r="A1078" s="5" t="s">
        <v>1261</v>
      </c>
      <c r="B1078" s="5" t="s">
        <v>42</v>
      </c>
      <c r="C1078" s="5" t="s">
        <v>1040</v>
      </c>
      <c r="D1078" s="2" t="s">
        <v>7</v>
      </c>
    </row>
    <row r="1079" s="1" customFormat="1" spans="1:4">
      <c r="A1079" s="5" t="s">
        <v>1262</v>
      </c>
      <c r="B1079" s="5" t="s">
        <v>42</v>
      </c>
      <c r="C1079" s="5" t="s">
        <v>1040</v>
      </c>
      <c r="D1079" s="2" t="s">
        <v>7</v>
      </c>
    </row>
    <row r="1080" s="1" customFormat="1" spans="1:4">
      <c r="A1080" s="5" t="s">
        <v>1263</v>
      </c>
      <c r="B1080" s="5" t="s">
        <v>42</v>
      </c>
      <c r="C1080" s="5" t="s">
        <v>1040</v>
      </c>
      <c r="D1080" s="2" t="s">
        <v>7</v>
      </c>
    </row>
    <row r="1081" s="1" customFormat="1" spans="1:4">
      <c r="A1081" s="5" t="s">
        <v>1264</v>
      </c>
      <c r="B1081" s="5" t="s">
        <v>42</v>
      </c>
      <c r="C1081" s="5" t="s">
        <v>1040</v>
      </c>
      <c r="D1081" s="2" t="s">
        <v>7</v>
      </c>
    </row>
    <row r="1082" s="1" customFormat="1" spans="1:4">
      <c r="A1082" s="5" t="s">
        <v>1265</v>
      </c>
      <c r="B1082" s="5" t="s">
        <v>42</v>
      </c>
      <c r="C1082" s="5" t="s">
        <v>1040</v>
      </c>
      <c r="D1082" s="2" t="s">
        <v>7</v>
      </c>
    </row>
    <row r="1083" s="1" customFormat="1" spans="1:4">
      <c r="A1083" s="5" t="s">
        <v>1266</v>
      </c>
      <c r="B1083" s="5" t="s">
        <v>42</v>
      </c>
      <c r="C1083" s="5" t="s">
        <v>1040</v>
      </c>
      <c r="D1083" s="2" t="s">
        <v>7</v>
      </c>
    </row>
    <row r="1084" s="1" customFormat="1" spans="1:4">
      <c r="A1084" s="5" t="s">
        <v>1267</v>
      </c>
      <c r="B1084" s="5" t="s">
        <v>42</v>
      </c>
      <c r="C1084" s="5" t="s">
        <v>1040</v>
      </c>
      <c r="D1084" s="2" t="s">
        <v>7</v>
      </c>
    </row>
    <row r="1085" s="1" customFormat="1" spans="1:4">
      <c r="A1085" s="5" t="s">
        <v>1268</v>
      </c>
      <c r="B1085" s="5" t="s">
        <v>42</v>
      </c>
      <c r="C1085" s="5" t="s">
        <v>1040</v>
      </c>
      <c r="D1085" s="2" t="s">
        <v>7</v>
      </c>
    </row>
    <row r="1086" s="1" customFormat="1" spans="1:4">
      <c r="A1086" s="5" t="s">
        <v>1269</v>
      </c>
      <c r="B1086" s="5" t="s">
        <v>42</v>
      </c>
      <c r="C1086" s="5" t="s">
        <v>1040</v>
      </c>
      <c r="D1086" s="2" t="s">
        <v>7</v>
      </c>
    </row>
    <row r="1087" s="1" customFormat="1" spans="1:4">
      <c r="A1087" s="5" t="s">
        <v>1270</v>
      </c>
      <c r="B1087" s="5" t="s">
        <v>42</v>
      </c>
      <c r="C1087" s="5" t="s">
        <v>1040</v>
      </c>
      <c r="D1087" s="2" t="s">
        <v>7</v>
      </c>
    </row>
    <row r="1088" s="1" customFormat="1" spans="1:4">
      <c r="A1088" s="5" t="s">
        <v>1271</v>
      </c>
      <c r="B1088" s="5" t="s">
        <v>42</v>
      </c>
      <c r="C1088" s="5" t="s">
        <v>1040</v>
      </c>
      <c r="D1088" s="2" t="s">
        <v>7</v>
      </c>
    </row>
    <row r="1089" s="1" customFormat="1" spans="1:4">
      <c r="A1089" s="5" t="s">
        <v>1272</v>
      </c>
      <c r="B1089" s="5" t="s">
        <v>42</v>
      </c>
      <c r="C1089" s="5" t="s">
        <v>1040</v>
      </c>
      <c r="D1089" s="2" t="s">
        <v>7</v>
      </c>
    </row>
    <row r="1090" s="1" customFormat="1" spans="1:4">
      <c r="A1090" s="5" t="s">
        <v>1273</v>
      </c>
      <c r="B1090" s="5" t="s">
        <v>42</v>
      </c>
      <c r="C1090" s="5" t="s">
        <v>1040</v>
      </c>
      <c r="D1090" s="2" t="s">
        <v>7</v>
      </c>
    </row>
    <row r="1091" s="1" customFormat="1" spans="1:4">
      <c r="A1091" s="5" t="s">
        <v>1274</v>
      </c>
      <c r="B1091" s="5" t="s">
        <v>42</v>
      </c>
      <c r="C1091" s="5" t="s">
        <v>1040</v>
      </c>
      <c r="D1091" s="2" t="s">
        <v>7</v>
      </c>
    </row>
    <row r="1092" s="1" customFormat="1" spans="1:4">
      <c r="A1092" s="5" t="s">
        <v>1275</v>
      </c>
      <c r="B1092" s="5" t="s">
        <v>42</v>
      </c>
      <c r="C1092" s="5" t="s">
        <v>1040</v>
      </c>
      <c r="D1092" s="2" t="s">
        <v>7</v>
      </c>
    </row>
    <row r="1093" s="1" customFormat="1" spans="1:4">
      <c r="A1093" s="5" t="s">
        <v>1276</v>
      </c>
      <c r="B1093" s="5" t="s">
        <v>42</v>
      </c>
      <c r="C1093" s="5" t="s">
        <v>1040</v>
      </c>
      <c r="D1093" s="2" t="s">
        <v>7</v>
      </c>
    </row>
    <row r="1094" s="1" customFormat="1" spans="1:4">
      <c r="A1094" s="5" t="s">
        <v>1277</v>
      </c>
      <c r="B1094" s="5" t="s">
        <v>42</v>
      </c>
      <c r="C1094" s="5" t="s">
        <v>1040</v>
      </c>
      <c r="D1094" s="2" t="s">
        <v>7</v>
      </c>
    </row>
    <row r="1095" s="1" customFormat="1" spans="1:4">
      <c r="A1095" s="5" t="s">
        <v>1278</v>
      </c>
      <c r="B1095" s="5" t="s">
        <v>42</v>
      </c>
      <c r="C1095" s="5" t="s">
        <v>1040</v>
      </c>
      <c r="D1095" s="2" t="s">
        <v>7</v>
      </c>
    </row>
    <row r="1096" s="1" customFormat="1" spans="1:4">
      <c r="A1096" s="5" t="s">
        <v>1279</v>
      </c>
      <c r="B1096" s="5" t="s">
        <v>42</v>
      </c>
      <c r="C1096" s="5" t="s">
        <v>1040</v>
      </c>
      <c r="D1096" s="2" t="s">
        <v>7</v>
      </c>
    </row>
    <row r="1097" s="1" customFormat="1" spans="1:4">
      <c r="A1097" s="5" t="s">
        <v>1280</v>
      </c>
      <c r="B1097" s="5" t="s">
        <v>42</v>
      </c>
      <c r="C1097" s="5" t="s">
        <v>1040</v>
      </c>
      <c r="D1097" s="2" t="s">
        <v>7</v>
      </c>
    </row>
    <row r="1098" s="1" customFormat="1" spans="1:4">
      <c r="A1098" s="5" t="s">
        <v>1281</v>
      </c>
      <c r="B1098" s="5" t="s">
        <v>42</v>
      </c>
      <c r="C1098" s="5" t="s">
        <v>1040</v>
      </c>
      <c r="D1098" s="2" t="s">
        <v>7</v>
      </c>
    </row>
    <row r="1099" s="1" customFormat="1" spans="1:4">
      <c r="A1099" s="5" t="s">
        <v>1282</v>
      </c>
      <c r="B1099" s="5" t="s">
        <v>42</v>
      </c>
      <c r="C1099" s="5" t="s">
        <v>1040</v>
      </c>
      <c r="D1099" s="2" t="s">
        <v>7</v>
      </c>
    </row>
    <row r="1100" s="1" customFormat="1" spans="1:4">
      <c r="A1100" s="5" t="s">
        <v>1283</v>
      </c>
      <c r="B1100" s="5" t="s">
        <v>42</v>
      </c>
      <c r="C1100" s="5" t="s">
        <v>1040</v>
      </c>
      <c r="D1100" s="2" t="s">
        <v>7</v>
      </c>
    </row>
    <row r="1101" s="1" customFormat="1" spans="1:4">
      <c r="A1101" s="5" t="s">
        <v>1284</v>
      </c>
      <c r="B1101" s="5" t="s">
        <v>42</v>
      </c>
      <c r="C1101" s="5" t="s">
        <v>1040</v>
      </c>
      <c r="D1101" s="2" t="s">
        <v>7</v>
      </c>
    </row>
    <row r="1102" s="1" customFormat="1" spans="1:4">
      <c r="A1102" s="5" t="s">
        <v>1285</v>
      </c>
      <c r="B1102" s="5" t="s">
        <v>42</v>
      </c>
      <c r="C1102" s="5" t="s">
        <v>1040</v>
      </c>
      <c r="D1102" s="2" t="s">
        <v>7</v>
      </c>
    </row>
    <row r="1103" s="1" customFormat="1" spans="1:4">
      <c r="A1103" s="5" t="s">
        <v>1286</v>
      </c>
      <c r="B1103" s="5" t="s">
        <v>42</v>
      </c>
      <c r="C1103" s="5" t="s">
        <v>1040</v>
      </c>
      <c r="D1103" s="2" t="s">
        <v>7</v>
      </c>
    </row>
    <row r="1104" s="1" customFormat="1" spans="1:4">
      <c r="A1104" s="5" t="s">
        <v>1287</v>
      </c>
      <c r="B1104" s="5" t="s">
        <v>42</v>
      </c>
      <c r="C1104" s="5" t="s">
        <v>1040</v>
      </c>
      <c r="D1104" s="2" t="s">
        <v>7</v>
      </c>
    </row>
    <row r="1105" s="1" customFormat="1" spans="1:4">
      <c r="A1105" s="5" t="s">
        <v>1288</v>
      </c>
      <c r="B1105" s="5" t="s">
        <v>42</v>
      </c>
      <c r="C1105" s="5" t="s">
        <v>1040</v>
      </c>
      <c r="D1105" s="2" t="s">
        <v>7</v>
      </c>
    </row>
    <row r="1106" s="1" customFormat="1" spans="1:4">
      <c r="A1106" s="5" t="s">
        <v>1289</v>
      </c>
      <c r="B1106" s="5" t="s">
        <v>42</v>
      </c>
      <c r="C1106" s="5" t="s">
        <v>1040</v>
      </c>
      <c r="D1106" s="2" t="s">
        <v>7</v>
      </c>
    </row>
    <row r="1107" s="1" customFormat="1" spans="1:4">
      <c r="A1107" s="5" t="s">
        <v>1290</v>
      </c>
      <c r="B1107" s="5" t="s">
        <v>42</v>
      </c>
      <c r="C1107" s="5" t="s">
        <v>1040</v>
      </c>
      <c r="D1107" s="2" t="s">
        <v>7</v>
      </c>
    </row>
    <row r="1108" s="1" customFormat="1" spans="1:4">
      <c r="A1108" s="5" t="s">
        <v>1291</v>
      </c>
      <c r="B1108" s="5" t="s">
        <v>42</v>
      </c>
      <c r="C1108" s="5" t="s">
        <v>1040</v>
      </c>
      <c r="D1108" s="2" t="s">
        <v>7</v>
      </c>
    </row>
    <row r="1109" s="1" customFormat="1" spans="1:4">
      <c r="A1109" s="5" t="s">
        <v>1292</v>
      </c>
      <c r="B1109" s="5" t="s">
        <v>42</v>
      </c>
      <c r="C1109" s="5" t="s">
        <v>1040</v>
      </c>
      <c r="D1109" s="2" t="s">
        <v>7</v>
      </c>
    </row>
    <row r="1110" s="1" customFormat="1" spans="1:4">
      <c r="A1110" s="5" t="s">
        <v>1293</v>
      </c>
      <c r="B1110" s="5" t="s">
        <v>42</v>
      </c>
      <c r="C1110" s="5" t="s">
        <v>1040</v>
      </c>
      <c r="D1110" s="2" t="s">
        <v>7</v>
      </c>
    </row>
    <row r="1111" s="1" customFormat="1" spans="1:4">
      <c r="A1111" s="5" t="s">
        <v>1294</v>
      </c>
      <c r="B1111" s="5" t="s">
        <v>42</v>
      </c>
      <c r="C1111" s="5" t="s">
        <v>1040</v>
      </c>
      <c r="D1111" s="2" t="s">
        <v>7</v>
      </c>
    </row>
    <row r="1112" s="1" customFormat="1" spans="1:4">
      <c r="A1112" s="5" t="s">
        <v>1295</v>
      </c>
      <c r="B1112" s="5" t="s">
        <v>42</v>
      </c>
      <c r="C1112" s="5" t="s">
        <v>1040</v>
      </c>
      <c r="D1112" s="2" t="s">
        <v>7</v>
      </c>
    </row>
    <row r="1113" s="1" customFormat="1" spans="1:4">
      <c r="A1113" s="5" t="s">
        <v>1296</v>
      </c>
      <c r="B1113" s="5" t="s">
        <v>42</v>
      </c>
      <c r="C1113" s="5" t="s">
        <v>1040</v>
      </c>
      <c r="D1113" s="2" t="s">
        <v>7</v>
      </c>
    </row>
    <row r="1114" s="1" customFormat="1" spans="1:4">
      <c r="A1114" s="5" t="s">
        <v>1297</v>
      </c>
      <c r="B1114" s="5" t="s">
        <v>42</v>
      </c>
      <c r="C1114" s="5" t="s">
        <v>1040</v>
      </c>
      <c r="D1114" s="2" t="s">
        <v>7</v>
      </c>
    </row>
    <row r="1115" s="1" customFormat="1" spans="1:4">
      <c r="A1115" s="5" t="s">
        <v>1298</v>
      </c>
      <c r="B1115" s="5" t="s">
        <v>42</v>
      </c>
      <c r="C1115" s="5" t="s">
        <v>1040</v>
      </c>
      <c r="D1115" s="2" t="s">
        <v>7</v>
      </c>
    </row>
    <row r="1116" s="1" customFormat="1" spans="1:4">
      <c r="A1116" s="5" t="s">
        <v>1299</v>
      </c>
      <c r="B1116" s="5" t="s">
        <v>42</v>
      </c>
      <c r="C1116" s="5" t="s">
        <v>1040</v>
      </c>
      <c r="D1116" s="2" t="s">
        <v>7</v>
      </c>
    </row>
    <row r="1117" s="1" customFormat="1" spans="1:4">
      <c r="A1117" s="5" t="s">
        <v>1300</v>
      </c>
      <c r="B1117" s="5" t="s">
        <v>42</v>
      </c>
      <c r="C1117" s="5" t="s">
        <v>1040</v>
      </c>
      <c r="D1117" s="2" t="s">
        <v>7</v>
      </c>
    </row>
    <row r="1118" s="1" customFormat="1" spans="1:4">
      <c r="A1118" s="5" t="s">
        <v>1301</v>
      </c>
      <c r="B1118" s="5" t="s">
        <v>42</v>
      </c>
      <c r="C1118" s="5" t="s">
        <v>1040</v>
      </c>
      <c r="D1118" s="2" t="s">
        <v>7</v>
      </c>
    </row>
    <row r="1119" s="1" customFormat="1" spans="1:4">
      <c r="A1119" s="5" t="s">
        <v>1302</v>
      </c>
      <c r="B1119" s="5" t="s">
        <v>42</v>
      </c>
      <c r="C1119" s="5" t="s">
        <v>1040</v>
      </c>
      <c r="D1119" s="2" t="s">
        <v>7</v>
      </c>
    </row>
    <row r="1120" s="1" customFormat="1" spans="1:4">
      <c r="A1120" s="5" t="s">
        <v>1303</v>
      </c>
      <c r="B1120" s="5" t="s">
        <v>42</v>
      </c>
      <c r="C1120" s="5" t="s">
        <v>1040</v>
      </c>
      <c r="D1120" s="2" t="s">
        <v>7</v>
      </c>
    </row>
    <row r="1121" s="1" customFormat="1" spans="1:4">
      <c r="A1121" s="5" t="s">
        <v>1304</v>
      </c>
      <c r="B1121" s="5" t="s">
        <v>42</v>
      </c>
      <c r="C1121" s="5" t="s">
        <v>1040</v>
      </c>
      <c r="D1121" s="2" t="s">
        <v>7</v>
      </c>
    </row>
    <row r="1122" s="1" customFormat="1" spans="1:4">
      <c r="A1122" s="5" t="s">
        <v>1305</v>
      </c>
      <c r="B1122" s="5" t="s">
        <v>42</v>
      </c>
      <c r="C1122" s="5" t="s">
        <v>1040</v>
      </c>
      <c r="D1122" s="2" t="s">
        <v>7</v>
      </c>
    </row>
    <row r="1123" s="1" customFormat="1" spans="1:4">
      <c r="A1123" s="5" t="s">
        <v>1306</v>
      </c>
      <c r="B1123" s="5" t="s">
        <v>42</v>
      </c>
      <c r="C1123" s="5" t="s">
        <v>1040</v>
      </c>
      <c r="D1123" s="2" t="s">
        <v>7</v>
      </c>
    </row>
    <row r="1124" s="1" customFormat="1" spans="1:4">
      <c r="A1124" s="5" t="s">
        <v>1307</v>
      </c>
      <c r="B1124" s="5" t="s">
        <v>42</v>
      </c>
      <c r="C1124" s="5" t="s">
        <v>1040</v>
      </c>
      <c r="D1124" s="2" t="s">
        <v>7</v>
      </c>
    </row>
    <row r="1125" s="1" customFormat="1" spans="1:4">
      <c r="A1125" s="5" t="s">
        <v>1308</v>
      </c>
      <c r="B1125" s="5" t="s">
        <v>42</v>
      </c>
      <c r="C1125" s="5" t="s">
        <v>1040</v>
      </c>
      <c r="D1125" s="2" t="s">
        <v>7</v>
      </c>
    </row>
    <row r="1126" s="1" customFormat="1" spans="1:4">
      <c r="A1126" s="5" t="s">
        <v>1309</v>
      </c>
      <c r="B1126" s="5" t="s">
        <v>42</v>
      </c>
      <c r="C1126" s="5" t="s">
        <v>1040</v>
      </c>
      <c r="D1126" s="2" t="s">
        <v>7</v>
      </c>
    </row>
    <row r="1127" s="1" customFormat="1" spans="1:4">
      <c r="A1127" s="5" t="s">
        <v>1310</v>
      </c>
      <c r="B1127" s="5" t="s">
        <v>42</v>
      </c>
      <c r="C1127" s="5" t="s">
        <v>1040</v>
      </c>
      <c r="D1127" s="2" t="s">
        <v>7</v>
      </c>
    </row>
    <row r="1128" s="1" customFormat="1" spans="1:4">
      <c r="A1128" s="5" t="s">
        <v>1311</v>
      </c>
      <c r="B1128" s="5" t="s">
        <v>42</v>
      </c>
      <c r="C1128" s="5" t="s">
        <v>1040</v>
      </c>
      <c r="D1128" s="2" t="s">
        <v>7</v>
      </c>
    </row>
    <row r="1129" s="1" customFormat="1" spans="1:4">
      <c r="A1129" s="5" t="s">
        <v>1312</v>
      </c>
      <c r="B1129" s="5" t="s">
        <v>42</v>
      </c>
      <c r="C1129" s="5" t="s">
        <v>1040</v>
      </c>
      <c r="D1129" s="2" t="s">
        <v>7</v>
      </c>
    </row>
    <row r="1130" s="1" customFormat="1" spans="1:4">
      <c r="A1130" s="5" t="s">
        <v>1313</v>
      </c>
      <c r="B1130" s="5" t="s">
        <v>42</v>
      </c>
      <c r="C1130" s="5" t="s">
        <v>1040</v>
      </c>
      <c r="D1130" s="2" t="s">
        <v>7</v>
      </c>
    </row>
    <row r="1131" s="1" customFormat="1" spans="1:4">
      <c r="A1131" s="5" t="s">
        <v>1314</v>
      </c>
      <c r="B1131" s="5" t="s">
        <v>42</v>
      </c>
      <c r="C1131" s="5" t="s">
        <v>1040</v>
      </c>
      <c r="D1131" s="2" t="s">
        <v>7</v>
      </c>
    </row>
    <row r="1132" s="1" customFormat="1" spans="1:4">
      <c r="A1132" s="5" t="s">
        <v>1315</v>
      </c>
      <c r="B1132" s="5" t="s">
        <v>42</v>
      </c>
      <c r="C1132" s="5" t="s">
        <v>1040</v>
      </c>
      <c r="D1132" s="2" t="s">
        <v>7</v>
      </c>
    </row>
    <row r="1133" s="1" customFormat="1" spans="1:4">
      <c r="A1133" s="5" t="s">
        <v>1316</v>
      </c>
      <c r="B1133" s="5" t="s">
        <v>42</v>
      </c>
      <c r="C1133" s="5" t="s">
        <v>1040</v>
      </c>
      <c r="D1133" s="2" t="s">
        <v>7</v>
      </c>
    </row>
    <row r="1134" s="1" customFormat="1" spans="1:4">
      <c r="A1134" s="5" t="s">
        <v>1317</v>
      </c>
      <c r="B1134" s="5" t="s">
        <v>42</v>
      </c>
      <c r="C1134" s="5" t="s">
        <v>1040</v>
      </c>
      <c r="D1134" s="2" t="s">
        <v>7</v>
      </c>
    </row>
    <row r="1135" s="1" customFormat="1" spans="1:4">
      <c r="A1135" s="5" t="s">
        <v>1318</v>
      </c>
      <c r="B1135" s="5" t="s">
        <v>42</v>
      </c>
      <c r="C1135" s="5" t="s">
        <v>1040</v>
      </c>
      <c r="D1135" s="2" t="s">
        <v>7</v>
      </c>
    </row>
    <row r="1136" s="1" customFormat="1" spans="1:4">
      <c r="A1136" s="5" t="s">
        <v>1319</v>
      </c>
      <c r="B1136" s="5" t="s">
        <v>42</v>
      </c>
      <c r="C1136" s="5" t="s">
        <v>1040</v>
      </c>
      <c r="D1136" s="2" t="s">
        <v>7</v>
      </c>
    </row>
    <row r="1137" s="1" customFormat="1" spans="1:4">
      <c r="A1137" s="5" t="s">
        <v>1320</v>
      </c>
      <c r="B1137" s="5" t="s">
        <v>42</v>
      </c>
      <c r="C1137" s="5" t="s">
        <v>1040</v>
      </c>
      <c r="D1137" s="2" t="s">
        <v>7</v>
      </c>
    </row>
    <row r="1138" s="1" customFormat="1" spans="1:4">
      <c r="A1138" s="5" t="s">
        <v>1321</v>
      </c>
      <c r="B1138" s="5" t="s">
        <v>42</v>
      </c>
      <c r="C1138" s="5" t="s">
        <v>1040</v>
      </c>
      <c r="D1138" s="2" t="s">
        <v>7</v>
      </c>
    </row>
    <row r="1139" s="1" customFormat="1" spans="1:4">
      <c r="A1139" s="5" t="s">
        <v>1322</v>
      </c>
      <c r="B1139" s="5" t="s">
        <v>42</v>
      </c>
      <c r="C1139" s="5" t="s">
        <v>1040</v>
      </c>
      <c r="D1139" s="2" t="s">
        <v>7</v>
      </c>
    </row>
    <row r="1140" s="1" customFormat="1" spans="1:4">
      <c r="A1140" s="5" t="s">
        <v>1323</v>
      </c>
      <c r="B1140" s="5" t="s">
        <v>42</v>
      </c>
      <c r="C1140" s="5" t="s">
        <v>1040</v>
      </c>
      <c r="D1140" s="2" t="s">
        <v>7</v>
      </c>
    </row>
    <row r="1141" s="1" customFormat="1" spans="1:4">
      <c r="A1141" s="5" t="s">
        <v>1324</v>
      </c>
      <c r="B1141" s="5" t="s">
        <v>42</v>
      </c>
      <c r="C1141" s="5" t="s">
        <v>1040</v>
      </c>
      <c r="D1141" s="2" t="s">
        <v>7</v>
      </c>
    </row>
    <row r="1142" s="1" customFormat="1" spans="1:4">
      <c r="A1142" s="5" t="s">
        <v>1325</v>
      </c>
      <c r="B1142" s="5" t="s">
        <v>42</v>
      </c>
      <c r="C1142" s="5" t="s">
        <v>1040</v>
      </c>
      <c r="D1142" s="2" t="s">
        <v>7</v>
      </c>
    </row>
    <row r="1143" s="1" customFormat="1" spans="1:4">
      <c r="A1143" s="5" t="s">
        <v>1326</v>
      </c>
      <c r="B1143" s="5" t="s">
        <v>42</v>
      </c>
      <c r="C1143" s="5" t="s">
        <v>1040</v>
      </c>
      <c r="D1143" s="2" t="s">
        <v>7</v>
      </c>
    </row>
    <row r="1144" s="1" customFormat="1" spans="1:4">
      <c r="A1144" s="5" t="s">
        <v>1327</v>
      </c>
      <c r="B1144" s="5" t="s">
        <v>42</v>
      </c>
      <c r="C1144" s="5" t="s">
        <v>1040</v>
      </c>
      <c r="D1144" s="2" t="s">
        <v>7</v>
      </c>
    </row>
    <row r="1145" s="1" customFormat="1" spans="1:4">
      <c r="A1145" s="5" t="s">
        <v>1328</v>
      </c>
      <c r="B1145" s="5" t="s">
        <v>42</v>
      </c>
      <c r="C1145" s="5" t="s">
        <v>1040</v>
      </c>
      <c r="D1145" s="2" t="s">
        <v>7</v>
      </c>
    </row>
    <row r="1146" s="1" customFormat="1" spans="1:4">
      <c r="A1146" s="5" t="s">
        <v>1329</v>
      </c>
      <c r="B1146" s="5" t="s">
        <v>42</v>
      </c>
      <c r="C1146" s="5" t="s">
        <v>1040</v>
      </c>
      <c r="D1146" s="2" t="s">
        <v>7</v>
      </c>
    </row>
    <row r="1147" s="1" customFormat="1" spans="1:4">
      <c r="A1147" s="5" t="s">
        <v>1330</v>
      </c>
      <c r="B1147" s="5" t="s">
        <v>42</v>
      </c>
      <c r="C1147" s="5" t="s">
        <v>1040</v>
      </c>
      <c r="D1147" s="2" t="s">
        <v>7</v>
      </c>
    </row>
    <row r="1148" s="1" customFormat="1" spans="1:4">
      <c r="A1148" s="5" t="s">
        <v>1331</v>
      </c>
      <c r="B1148" s="5" t="s">
        <v>42</v>
      </c>
      <c r="C1148" s="5" t="s">
        <v>1040</v>
      </c>
      <c r="D1148" s="2" t="s">
        <v>7</v>
      </c>
    </row>
    <row r="1149" s="1" customFormat="1" spans="1:4">
      <c r="A1149" s="5" t="s">
        <v>1332</v>
      </c>
      <c r="B1149" s="5" t="s">
        <v>42</v>
      </c>
      <c r="C1149" s="5" t="s">
        <v>1040</v>
      </c>
      <c r="D1149" s="2" t="s">
        <v>7</v>
      </c>
    </row>
    <row r="1150" s="1" customFormat="1" spans="1:4">
      <c r="A1150" s="5" t="s">
        <v>1333</v>
      </c>
      <c r="B1150" s="5" t="s">
        <v>42</v>
      </c>
      <c r="C1150" s="5" t="s">
        <v>1040</v>
      </c>
      <c r="D1150" s="2" t="s">
        <v>7</v>
      </c>
    </row>
    <row r="1151" s="1" customFormat="1" spans="1:4">
      <c r="A1151" s="5" t="s">
        <v>1334</v>
      </c>
      <c r="B1151" s="5" t="s">
        <v>42</v>
      </c>
      <c r="C1151" s="5" t="s">
        <v>1040</v>
      </c>
      <c r="D1151" s="2" t="s">
        <v>7</v>
      </c>
    </row>
    <row r="1152" s="1" customFormat="1" spans="1:4">
      <c r="A1152" s="5" t="s">
        <v>1335</v>
      </c>
      <c r="B1152" s="5" t="s">
        <v>42</v>
      </c>
      <c r="C1152" s="5" t="s">
        <v>1040</v>
      </c>
      <c r="D1152" s="2" t="s">
        <v>7</v>
      </c>
    </row>
    <row r="1153" s="1" customFormat="1" spans="1:4">
      <c r="A1153" s="5" t="s">
        <v>1336</v>
      </c>
      <c r="B1153" s="5" t="s">
        <v>42</v>
      </c>
      <c r="C1153" s="5" t="s">
        <v>1040</v>
      </c>
      <c r="D1153" s="2" t="s">
        <v>7</v>
      </c>
    </row>
    <row r="1154" s="1" customFormat="1" spans="1:4">
      <c r="A1154" s="5" t="s">
        <v>1337</v>
      </c>
      <c r="B1154" s="5" t="s">
        <v>42</v>
      </c>
      <c r="C1154" s="5" t="s">
        <v>1040</v>
      </c>
      <c r="D1154" s="2" t="s">
        <v>7</v>
      </c>
    </row>
    <row r="1155" s="1" customFormat="1" spans="1:4">
      <c r="A1155" s="5" t="s">
        <v>1338</v>
      </c>
      <c r="B1155" s="5" t="s">
        <v>42</v>
      </c>
      <c r="C1155" s="5" t="s">
        <v>1040</v>
      </c>
      <c r="D1155" s="2" t="s">
        <v>7</v>
      </c>
    </row>
    <row r="1156" s="1" customFormat="1" spans="1:4">
      <c r="A1156" s="5" t="s">
        <v>1339</v>
      </c>
      <c r="B1156" s="5" t="s">
        <v>42</v>
      </c>
      <c r="C1156" s="5" t="s">
        <v>1040</v>
      </c>
      <c r="D1156" s="2" t="s">
        <v>7</v>
      </c>
    </row>
    <row r="1157" s="1" customFormat="1" spans="1:4">
      <c r="A1157" s="5" t="s">
        <v>1340</v>
      </c>
      <c r="B1157" s="5" t="s">
        <v>42</v>
      </c>
      <c r="C1157" s="5" t="s">
        <v>1040</v>
      </c>
      <c r="D1157" s="2" t="s">
        <v>7</v>
      </c>
    </row>
    <row r="1158" s="1" customFormat="1" spans="1:4">
      <c r="A1158" s="5" t="s">
        <v>1341</v>
      </c>
      <c r="B1158" s="5" t="s">
        <v>42</v>
      </c>
      <c r="C1158" s="5" t="s">
        <v>1040</v>
      </c>
      <c r="D1158" s="2" t="s">
        <v>7</v>
      </c>
    </row>
    <row r="1159" s="1" customFormat="1" spans="1:4">
      <c r="A1159" s="5" t="s">
        <v>1342</v>
      </c>
      <c r="B1159" s="5" t="s">
        <v>42</v>
      </c>
      <c r="C1159" s="5" t="s">
        <v>1040</v>
      </c>
      <c r="D1159" s="2" t="s">
        <v>7</v>
      </c>
    </row>
    <row r="1160" s="1" customFormat="1" spans="1:4">
      <c r="A1160" s="5" t="s">
        <v>1343</v>
      </c>
      <c r="B1160" s="5" t="s">
        <v>42</v>
      </c>
      <c r="C1160" s="5" t="s">
        <v>1040</v>
      </c>
      <c r="D1160" s="2" t="s">
        <v>7</v>
      </c>
    </row>
    <row r="1161" s="1" customFormat="1" spans="1:4">
      <c r="A1161" s="5" t="s">
        <v>1344</v>
      </c>
      <c r="B1161" s="5" t="s">
        <v>42</v>
      </c>
      <c r="C1161" s="5" t="s">
        <v>1040</v>
      </c>
      <c r="D1161" s="2" t="s">
        <v>7</v>
      </c>
    </row>
    <row r="1162" s="1" customFormat="1" spans="1:4">
      <c r="A1162" s="5" t="s">
        <v>1345</v>
      </c>
      <c r="B1162" s="5" t="s">
        <v>42</v>
      </c>
      <c r="C1162" s="5" t="s">
        <v>1040</v>
      </c>
      <c r="D1162" s="2" t="s">
        <v>7</v>
      </c>
    </row>
    <row r="1163" s="1" customFormat="1" spans="1:4">
      <c r="A1163" s="5" t="s">
        <v>1346</v>
      </c>
      <c r="B1163" s="5" t="s">
        <v>42</v>
      </c>
      <c r="C1163" s="5" t="s">
        <v>1040</v>
      </c>
      <c r="D1163" s="2" t="s">
        <v>7</v>
      </c>
    </row>
    <row r="1164" s="1" customFormat="1" spans="1:4">
      <c r="A1164" s="5" t="s">
        <v>1347</v>
      </c>
      <c r="B1164" s="5" t="s">
        <v>42</v>
      </c>
      <c r="C1164" s="5" t="s">
        <v>1040</v>
      </c>
      <c r="D1164" s="2" t="s">
        <v>7</v>
      </c>
    </row>
    <row r="1165" s="1" customFormat="1" spans="1:4">
      <c r="A1165" s="5" t="s">
        <v>1348</v>
      </c>
      <c r="B1165" s="5" t="s">
        <v>42</v>
      </c>
      <c r="C1165" s="5" t="s">
        <v>1040</v>
      </c>
      <c r="D1165" s="2" t="s">
        <v>7</v>
      </c>
    </row>
    <row r="1166" s="1" customFormat="1" spans="1:4">
      <c r="A1166" s="5" t="s">
        <v>1349</v>
      </c>
      <c r="B1166" s="5" t="s">
        <v>42</v>
      </c>
      <c r="C1166" s="5" t="s">
        <v>1040</v>
      </c>
      <c r="D1166" s="2" t="s">
        <v>7</v>
      </c>
    </row>
    <row r="1167" s="1" customFormat="1" spans="1:4">
      <c r="A1167" s="5" t="s">
        <v>1350</v>
      </c>
      <c r="B1167" s="5" t="s">
        <v>42</v>
      </c>
      <c r="C1167" s="5" t="s">
        <v>1040</v>
      </c>
      <c r="D1167" s="2" t="s">
        <v>7</v>
      </c>
    </row>
    <row r="1168" s="1" customFormat="1" spans="1:4">
      <c r="A1168" s="5" t="s">
        <v>1351</v>
      </c>
      <c r="B1168" s="5" t="s">
        <v>42</v>
      </c>
      <c r="C1168" s="5" t="s">
        <v>1040</v>
      </c>
      <c r="D1168" s="2" t="s">
        <v>7</v>
      </c>
    </row>
    <row r="1169" s="1" customFormat="1" spans="1:4">
      <c r="A1169" s="5" t="s">
        <v>1352</v>
      </c>
      <c r="B1169" s="5" t="s">
        <v>42</v>
      </c>
      <c r="C1169" s="5" t="s">
        <v>1040</v>
      </c>
      <c r="D1169" s="2" t="s">
        <v>7</v>
      </c>
    </row>
    <row r="1170" s="1" customFormat="1" spans="1:4">
      <c r="A1170" s="5" t="s">
        <v>1353</v>
      </c>
      <c r="B1170" s="5" t="s">
        <v>42</v>
      </c>
      <c r="C1170" s="5" t="s">
        <v>1040</v>
      </c>
      <c r="D1170" s="2" t="s">
        <v>7</v>
      </c>
    </row>
    <row r="1171" s="1" customFormat="1" spans="1:4">
      <c r="A1171" s="5" t="s">
        <v>1354</v>
      </c>
      <c r="B1171" s="5" t="s">
        <v>42</v>
      </c>
      <c r="C1171" s="5" t="s">
        <v>1040</v>
      </c>
      <c r="D1171" s="2" t="s">
        <v>7</v>
      </c>
    </row>
    <row r="1172" s="1" customFormat="1" spans="1:4">
      <c r="A1172" s="5" t="s">
        <v>1355</v>
      </c>
      <c r="B1172" s="5" t="s">
        <v>42</v>
      </c>
      <c r="C1172" s="5" t="s">
        <v>1040</v>
      </c>
      <c r="D1172" s="2" t="s">
        <v>7</v>
      </c>
    </row>
    <row r="1173" s="1" customFormat="1" spans="1:4">
      <c r="A1173" s="5" t="s">
        <v>1356</v>
      </c>
      <c r="B1173" s="5" t="s">
        <v>42</v>
      </c>
      <c r="C1173" s="5" t="s">
        <v>1040</v>
      </c>
      <c r="D1173" s="2" t="s">
        <v>7</v>
      </c>
    </row>
    <row r="1174" s="1" customFormat="1" spans="1:4">
      <c r="A1174" s="5" t="s">
        <v>1357</v>
      </c>
      <c r="B1174" s="5" t="s">
        <v>42</v>
      </c>
      <c r="C1174" s="5" t="s">
        <v>1040</v>
      </c>
      <c r="D1174" s="2" t="s">
        <v>7</v>
      </c>
    </row>
    <row r="1175" s="1" customFormat="1" spans="1:4">
      <c r="A1175" s="5" t="s">
        <v>1358</v>
      </c>
      <c r="B1175" s="5" t="s">
        <v>42</v>
      </c>
      <c r="C1175" s="5" t="s">
        <v>1040</v>
      </c>
      <c r="D1175" s="2" t="s">
        <v>7</v>
      </c>
    </row>
    <row r="1176" s="1" customFormat="1" spans="1:4">
      <c r="A1176" s="5" t="s">
        <v>1359</v>
      </c>
      <c r="B1176" s="5" t="s">
        <v>42</v>
      </c>
      <c r="C1176" s="5" t="s">
        <v>1040</v>
      </c>
      <c r="D1176" s="2" t="s">
        <v>7</v>
      </c>
    </row>
    <row r="1177" s="1" customFormat="1" spans="1:4">
      <c r="A1177" s="5" t="s">
        <v>1360</v>
      </c>
      <c r="B1177" s="5" t="s">
        <v>42</v>
      </c>
      <c r="C1177" s="5" t="s">
        <v>1040</v>
      </c>
      <c r="D1177" s="2" t="s">
        <v>7</v>
      </c>
    </row>
    <row r="1178" s="1" customFormat="1" spans="1:4">
      <c r="A1178" s="5" t="s">
        <v>1361</v>
      </c>
      <c r="B1178" s="5" t="s">
        <v>42</v>
      </c>
      <c r="C1178" s="5" t="s">
        <v>1040</v>
      </c>
      <c r="D1178" s="2" t="s">
        <v>7</v>
      </c>
    </row>
    <row r="1179" s="1" customFormat="1" spans="1:4">
      <c r="A1179" s="5" t="s">
        <v>1362</v>
      </c>
      <c r="B1179" s="5" t="s">
        <v>42</v>
      </c>
      <c r="C1179" s="5" t="s">
        <v>1040</v>
      </c>
      <c r="D1179" s="2" t="s">
        <v>7</v>
      </c>
    </row>
    <row r="1180" s="1" customFormat="1" spans="1:4">
      <c r="A1180" s="5" t="s">
        <v>1363</v>
      </c>
      <c r="B1180" s="5" t="s">
        <v>42</v>
      </c>
      <c r="C1180" s="5" t="s">
        <v>1040</v>
      </c>
      <c r="D1180" s="2" t="s">
        <v>7</v>
      </c>
    </row>
    <row r="1181" s="1" customFormat="1" spans="1:4">
      <c r="A1181" s="5" t="s">
        <v>1364</v>
      </c>
      <c r="B1181" s="5" t="s">
        <v>42</v>
      </c>
      <c r="C1181" s="5" t="s">
        <v>1040</v>
      </c>
      <c r="D1181" s="2" t="s">
        <v>7</v>
      </c>
    </row>
    <row r="1182" s="1" customFormat="1" spans="1:4">
      <c r="A1182" s="5" t="s">
        <v>1365</v>
      </c>
      <c r="B1182" s="5" t="s">
        <v>42</v>
      </c>
      <c r="C1182" s="5" t="s">
        <v>1040</v>
      </c>
      <c r="D1182" s="2" t="s">
        <v>7</v>
      </c>
    </row>
    <row r="1183" s="1" customFormat="1" spans="1:4">
      <c r="A1183" s="5" t="s">
        <v>1366</v>
      </c>
      <c r="B1183" s="5" t="s">
        <v>42</v>
      </c>
      <c r="C1183" s="5" t="s">
        <v>1040</v>
      </c>
      <c r="D1183" s="2" t="s">
        <v>7</v>
      </c>
    </row>
    <row r="1184" s="1" customFormat="1" spans="1:4">
      <c r="A1184" s="5" t="s">
        <v>1367</v>
      </c>
      <c r="B1184" s="5" t="s">
        <v>42</v>
      </c>
      <c r="C1184" s="5" t="s">
        <v>1040</v>
      </c>
      <c r="D1184" s="2" t="s">
        <v>7</v>
      </c>
    </row>
    <row r="1185" s="1" customFormat="1" spans="1:4">
      <c r="A1185" s="5" t="s">
        <v>1368</v>
      </c>
      <c r="B1185" s="5" t="s">
        <v>42</v>
      </c>
      <c r="C1185" s="5" t="s">
        <v>1040</v>
      </c>
      <c r="D1185" s="2" t="s">
        <v>7</v>
      </c>
    </row>
    <row r="1186" s="1" customFormat="1" spans="1:4">
      <c r="A1186" s="5" t="s">
        <v>1369</v>
      </c>
      <c r="B1186" s="5" t="s">
        <v>42</v>
      </c>
      <c r="C1186" s="5" t="s">
        <v>1040</v>
      </c>
      <c r="D1186" s="2" t="s">
        <v>7</v>
      </c>
    </row>
    <row r="1187" s="1" customFormat="1" spans="1:4">
      <c r="A1187" s="5" t="s">
        <v>1370</v>
      </c>
      <c r="B1187" s="5" t="s">
        <v>42</v>
      </c>
      <c r="C1187" s="5" t="s">
        <v>1040</v>
      </c>
      <c r="D1187" s="2" t="s">
        <v>7</v>
      </c>
    </row>
    <row r="1188" s="1" customFormat="1" spans="1:4">
      <c r="A1188" s="5" t="s">
        <v>1371</v>
      </c>
      <c r="B1188" s="5" t="s">
        <v>42</v>
      </c>
      <c r="C1188" s="5" t="s">
        <v>1040</v>
      </c>
      <c r="D1188" s="2" t="s">
        <v>7</v>
      </c>
    </row>
    <row r="1189" s="1" customFormat="1" spans="1:4">
      <c r="A1189" s="5" t="s">
        <v>1372</v>
      </c>
      <c r="B1189" s="5" t="s">
        <v>42</v>
      </c>
      <c r="C1189" s="5" t="s">
        <v>1040</v>
      </c>
      <c r="D1189" s="2" t="s">
        <v>7</v>
      </c>
    </row>
    <row r="1190" s="1" customFormat="1" spans="1:4">
      <c r="A1190" s="5" t="s">
        <v>1373</v>
      </c>
      <c r="B1190" s="5" t="s">
        <v>42</v>
      </c>
      <c r="C1190" s="5" t="s">
        <v>1040</v>
      </c>
      <c r="D1190" s="2" t="s">
        <v>7</v>
      </c>
    </row>
    <row r="1191" s="1" customFormat="1" spans="1:4">
      <c r="A1191" s="5" t="s">
        <v>1374</v>
      </c>
      <c r="B1191" s="5" t="s">
        <v>42</v>
      </c>
      <c r="C1191" s="5" t="s">
        <v>1040</v>
      </c>
      <c r="D1191" s="2" t="s">
        <v>7</v>
      </c>
    </row>
    <row r="1192" s="1" customFormat="1" spans="1:4">
      <c r="A1192" s="5" t="s">
        <v>1375</v>
      </c>
      <c r="B1192" s="5" t="s">
        <v>42</v>
      </c>
      <c r="C1192" s="5" t="s">
        <v>1040</v>
      </c>
      <c r="D1192" s="2" t="s">
        <v>7</v>
      </c>
    </row>
    <row r="1193" s="1" customFormat="1" spans="1:4">
      <c r="A1193" s="5" t="s">
        <v>1376</v>
      </c>
      <c r="B1193" s="5" t="s">
        <v>42</v>
      </c>
      <c r="C1193" s="5" t="s">
        <v>1040</v>
      </c>
      <c r="D1193" s="2" t="s">
        <v>7</v>
      </c>
    </row>
    <row r="1194" s="1" customFormat="1" spans="1:4">
      <c r="A1194" s="5" t="s">
        <v>1377</v>
      </c>
      <c r="B1194" s="5" t="s">
        <v>42</v>
      </c>
      <c r="C1194" s="5" t="s">
        <v>1040</v>
      </c>
      <c r="D1194" s="2" t="s">
        <v>7</v>
      </c>
    </row>
    <row r="1195" s="1" customFormat="1" spans="1:4">
      <c r="A1195" s="5" t="s">
        <v>1378</v>
      </c>
      <c r="B1195" s="5" t="s">
        <v>42</v>
      </c>
      <c r="C1195" s="5" t="s">
        <v>1040</v>
      </c>
      <c r="D1195" s="2" t="s">
        <v>7</v>
      </c>
    </row>
    <row r="1196" s="1" customFormat="1" spans="1:4">
      <c r="A1196" s="5" t="s">
        <v>1379</v>
      </c>
      <c r="B1196" s="5" t="s">
        <v>42</v>
      </c>
      <c r="C1196" s="5" t="s">
        <v>1040</v>
      </c>
      <c r="D1196" s="2" t="s">
        <v>7</v>
      </c>
    </row>
    <row r="1197" s="1" customFormat="1" spans="1:4">
      <c r="A1197" s="5" t="s">
        <v>1380</v>
      </c>
      <c r="B1197" s="5" t="s">
        <v>42</v>
      </c>
      <c r="C1197" s="5" t="s">
        <v>1040</v>
      </c>
      <c r="D1197" s="2" t="s">
        <v>7</v>
      </c>
    </row>
    <row r="1198" s="1" customFormat="1" spans="1:4">
      <c r="A1198" s="5" t="s">
        <v>1381</v>
      </c>
      <c r="B1198" s="5" t="s">
        <v>42</v>
      </c>
      <c r="C1198" s="5" t="s">
        <v>1040</v>
      </c>
      <c r="D1198" s="2" t="s">
        <v>7</v>
      </c>
    </row>
    <row r="1199" s="1" customFormat="1" spans="1:4">
      <c r="A1199" s="5" t="s">
        <v>1382</v>
      </c>
      <c r="B1199" s="5" t="s">
        <v>42</v>
      </c>
      <c r="C1199" s="5" t="s">
        <v>1040</v>
      </c>
      <c r="D1199" s="2" t="s">
        <v>7</v>
      </c>
    </row>
    <row r="1200" s="1" customFormat="1" spans="1:4">
      <c r="A1200" s="5" t="s">
        <v>1383</v>
      </c>
      <c r="B1200" s="5" t="s">
        <v>42</v>
      </c>
      <c r="C1200" s="5" t="s">
        <v>1040</v>
      </c>
      <c r="D1200" s="2" t="s">
        <v>7</v>
      </c>
    </row>
    <row r="1201" s="1" customFormat="1" spans="1:4">
      <c r="A1201" s="5" t="s">
        <v>1384</v>
      </c>
      <c r="B1201" s="5" t="s">
        <v>42</v>
      </c>
      <c r="C1201" s="5" t="s">
        <v>1040</v>
      </c>
      <c r="D1201" s="2" t="s">
        <v>7</v>
      </c>
    </row>
    <row r="1202" s="1" customFormat="1" spans="1:4">
      <c r="A1202" s="5" t="s">
        <v>1385</v>
      </c>
      <c r="B1202" s="5" t="s">
        <v>42</v>
      </c>
      <c r="C1202" s="5" t="s">
        <v>1040</v>
      </c>
      <c r="D1202" s="2" t="s">
        <v>7</v>
      </c>
    </row>
    <row r="1203" s="1" customFormat="1" spans="1:4">
      <c r="A1203" s="5" t="s">
        <v>1386</v>
      </c>
      <c r="B1203" s="5" t="s">
        <v>42</v>
      </c>
      <c r="C1203" s="5" t="s">
        <v>1040</v>
      </c>
      <c r="D1203" s="2" t="s">
        <v>7</v>
      </c>
    </row>
    <row r="1204" s="1" customFormat="1" spans="1:4">
      <c r="A1204" s="5" t="s">
        <v>1387</v>
      </c>
      <c r="B1204" s="5" t="s">
        <v>42</v>
      </c>
      <c r="C1204" s="5" t="s">
        <v>1040</v>
      </c>
      <c r="D1204" s="2" t="s">
        <v>7</v>
      </c>
    </row>
    <row r="1205" s="1" customFormat="1" spans="1:4">
      <c r="A1205" s="5" t="s">
        <v>1388</v>
      </c>
      <c r="B1205" s="5" t="s">
        <v>42</v>
      </c>
      <c r="C1205" s="5" t="s">
        <v>1040</v>
      </c>
      <c r="D1205" s="2" t="s">
        <v>7</v>
      </c>
    </row>
    <row r="1206" s="1" customFormat="1" spans="1:4">
      <c r="A1206" s="5" t="s">
        <v>1389</v>
      </c>
      <c r="B1206" s="5" t="s">
        <v>42</v>
      </c>
      <c r="C1206" s="5" t="s">
        <v>1040</v>
      </c>
      <c r="D1206" s="2" t="s">
        <v>7</v>
      </c>
    </row>
    <row r="1207" s="1" customFormat="1" spans="1:4">
      <c r="A1207" s="5" t="s">
        <v>1390</v>
      </c>
      <c r="B1207" s="5" t="s">
        <v>42</v>
      </c>
      <c r="C1207" s="5" t="s">
        <v>1040</v>
      </c>
      <c r="D1207" s="2" t="s">
        <v>7</v>
      </c>
    </row>
    <row r="1208" s="1" customFormat="1" spans="1:4">
      <c r="A1208" s="5" t="s">
        <v>1391</v>
      </c>
      <c r="B1208" s="5" t="s">
        <v>42</v>
      </c>
      <c r="C1208" s="5" t="s">
        <v>1040</v>
      </c>
      <c r="D1208" s="2" t="s">
        <v>7</v>
      </c>
    </row>
    <row r="1209" s="1" customFormat="1" spans="1:4">
      <c r="A1209" s="5" t="s">
        <v>1392</v>
      </c>
      <c r="B1209" s="5" t="s">
        <v>42</v>
      </c>
      <c r="C1209" s="5" t="s">
        <v>1040</v>
      </c>
      <c r="D1209" s="2" t="s">
        <v>7</v>
      </c>
    </row>
    <row r="1210" s="1" customFormat="1" spans="1:4">
      <c r="A1210" s="5" t="s">
        <v>1393</v>
      </c>
      <c r="B1210" s="5" t="s">
        <v>42</v>
      </c>
      <c r="C1210" s="5" t="s">
        <v>1040</v>
      </c>
      <c r="D1210" s="2" t="s">
        <v>7</v>
      </c>
    </row>
    <row r="1211" s="1" customFormat="1" spans="1:4">
      <c r="A1211" s="5" t="s">
        <v>1394</v>
      </c>
      <c r="B1211" s="5" t="s">
        <v>42</v>
      </c>
      <c r="C1211" s="5" t="s">
        <v>1040</v>
      </c>
      <c r="D1211" s="2" t="s">
        <v>7</v>
      </c>
    </row>
    <row r="1212" s="1" customFormat="1" spans="1:4">
      <c r="A1212" s="5" t="s">
        <v>1395</v>
      </c>
      <c r="B1212" s="5" t="s">
        <v>42</v>
      </c>
      <c r="C1212" s="5" t="s">
        <v>1040</v>
      </c>
      <c r="D1212" s="2" t="s">
        <v>7</v>
      </c>
    </row>
    <row r="1213" s="1" customFormat="1" spans="1:4">
      <c r="A1213" s="5" t="s">
        <v>1396</v>
      </c>
      <c r="B1213" s="5" t="s">
        <v>42</v>
      </c>
      <c r="C1213" s="5" t="s">
        <v>1040</v>
      </c>
      <c r="D1213" s="2" t="s">
        <v>7</v>
      </c>
    </row>
    <row r="1214" s="1" customFormat="1" spans="1:4">
      <c r="A1214" s="5" t="s">
        <v>1397</v>
      </c>
      <c r="B1214" s="5" t="s">
        <v>42</v>
      </c>
      <c r="C1214" s="5" t="s">
        <v>1040</v>
      </c>
      <c r="D1214" s="2" t="s">
        <v>7</v>
      </c>
    </row>
    <row r="1215" s="1" customFormat="1" spans="1:4">
      <c r="A1215" s="5" t="s">
        <v>1398</v>
      </c>
      <c r="B1215" s="5" t="s">
        <v>42</v>
      </c>
      <c r="C1215" s="5" t="s">
        <v>1040</v>
      </c>
      <c r="D1215" s="2" t="s">
        <v>7</v>
      </c>
    </row>
    <row r="1216" s="1" customFormat="1" spans="1:4">
      <c r="A1216" s="5" t="s">
        <v>1399</v>
      </c>
      <c r="B1216" s="5" t="s">
        <v>42</v>
      </c>
      <c r="C1216" s="5" t="s">
        <v>1040</v>
      </c>
      <c r="D1216" s="2" t="s">
        <v>7</v>
      </c>
    </row>
    <row r="1217" s="1" customFormat="1" spans="1:4">
      <c r="A1217" s="5" t="s">
        <v>1400</v>
      </c>
      <c r="B1217" s="5" t="s">
        <v>42</v>
      </c>
      <c r="C1217" s="5" t="s">
        <v>1040</v>
      </c>
      <c r="D1217" s="2" t="s">
        <v>7</v>
      </c>
    </row>
    <row r="1218" s="1" customFormat="1" spans="1:4">
      <c r="A1218" s="5" t="s">
        <v>1401</v>
      </c>
      <c r="B1218" s="5" t="s">
        <v>42</v>
      </c>
      <c r="C1218" s="5" t="s">
        <v>1040</v>
      </c>
      <c r="D1218" s="2" t="s">
        <v>7</v>
      </c>
    </row>
    <row r="1219" s="1" customFormat="1" spans="1:4">
      <c r="A1219" s="5" t="s">
        <v>1402</v>
      </c>
      <c r="B1219" s="5" t="s">
        <v>42</v>
      </c>
      <c r="C1219" s="5" t="s">
        <v>1040</v>
      </c>
      <c r="D1219" s="2" t="s">
        <v>7</v>
      </c>
    </row>
    <row r="1220" s="1" customFormat="1" spans="1:4">
      <c r="A1220" s="5" t="s">
        <v>1403</v>
      </c>
      <c r="B1220" s="5" t="s">
        <v>42</v>
      </c>
      <c r="C1220" s="5" t="s">
        <v>1040</v>
      </c>
      <c r="D1220" s="2" t="s">
        <v>7</v>
      </c>
    </row>
    <row r="1221" s="1" customFormat="1" spans="1:4">
      <c r="A1221" s="5" t="s">
        <v>1404</v>
      </c>
      <c r="B1221" s="5" t="s">
        <v>42</v>
      </c>
      <c r="C1221" s="5" t="s">
        <v>1040</v>
      </c>
      <c r="D1221" s="2" t="s">
        <v>7</v>
      </c>
    </row>
    <row r="1222" s="1" customFormat="1" spans="1:4">
      <c r="A1222" s="5" t="s">
        <v>1405</v>
      </c>
      <c r="B1222" s="5" t="s">
        <v>42</v>
      </c>
      <c r="C1222" s="5" t="s">
        <v>1040</v>
      </c>
      <c r="D1222" s="2" t="s">
        <v>7</v>
      </c>
    </row>
    <row r="1223" s="1" customFormat="1" spans="1:4">
      <c r="A1223" s="5" t="s">
        <v>1406</v>
      </c>
      <c r="B1223" s="5" t="s">
        <v>42</v>
      </c>
      <c r="C1223" s="5" t="s">
        <v>1040</v>
      </c>
      <c r="D1223" s="2" t="s">
        <v>7</v>
      </c>
    </row>
    <row r="1224" s="1" customFormat="1" spans="1:4">
      <c r="A1224" s="5" t="s">
        <v>1407</v>
      </c>
      <c r="B1224" s="5" t="s">
        <v>42</v>
      </c>
      <c r="C1224" s="5" t="s">
        <v>1040</v>
      </c>
      <c r="D1224" s="2" t="s">
        <v>7</v>
      </c>
    </row>
    <row r="1225" s="1" customFormat="1" spans="1:4">
      <c r="A1225" s="5" t="s">
        <v>1408</v>
      </c>
      <c r="B1225" s="5" t="s">
        <v>42</v>
      </c>
      <c r="C1225" s="5" t="s">
        <v>1040</v>
      </c>
      <c r="D1225" s="2" t="s">
        <v>7</v>
      </c>
    </row>
    <row r="1226" s="1" customFormat="1" spans="1:4">
      <c r="A1226" s="5" t="s">
        <v>1409</v>
      </c>
      <c r="B1226" s="5" t="s">
        <v>42</v>
      </c>
      <c r="C1226" s="5" t="s">
        <v>1040</v>
      </c>
      <c r="D1226" s="2" t="s">
        <v>7</v>
      </c>
    </row>
    <row r="1227" s="1" customFormat="1" spans="1:4">
      <c r="A1227" s="5" t="s">
        <v>1410</v>
      </c>
      <c r="B1227" s="5" t="s">
        <v>42</v>
      </c>
      <c r="C1227" s="5" t="s">
        <v>1040</v>
      </c>
      <c r="D1227" s="2" t="s">
        <v>7</v>
      </c>
    </row>
    <row r="1228" s="1" customFormat="1" spans="1:4">
      <c r="A1228" s="5" t="s">
        <v>1411</v>
      </c>
      <c r="B1228" s="5" t="s">
        <v>42</v>
      </c>
      <c r="C1228" s="5" t="s">
        <v>1040</v>
      </c>
      <c r="D1228" s="2" t="s">
        <v>7</v>
      </c>
    </row>
    <row r="1229" s="1" customFormat="1" spans="1:4">
      <c r="A1229" s="5" t="s">
        <v>1412</v>
      </c>
      <c r="B1229" s="5" t="s">
        <v>42</v>
      </c>
      <c r="C1229" s="5" t="s">
        <v>1040</v>
      </c>
      <c r="D1229" s="2" t="s">
        <v>7</v>
      </c>
    </row>
    <row r="1230" s="1" customFormat="1" spans="1:4">
      <c r="A1230" s="5" t="s">
        <v>1413</v>
      </c>
      <c r="B1230" s="5" t="s">
        <v>42</v>
      </c>
      <c r="C1230" s="5" t="s">
        <v>1040</v>
      </c>
      <c r="D1230" s="2" t="s">
        <v>7</v>
      </c>
    </row>
    <row r="1231" s="1" customFormat="1" spans="1:4">
      <c r="A1231" s="5" t="s">
        <v>1414</v>
      </c>
      <c r="B1231" s="5" t="s">
        <v>42</v>
      </c>
      <c r="C1231" s="5" t="s">
        <v>1040</v>
      </c>
      <c r="D1231" s="2" t="s">
        <v>7</v>
      </c>
    </row>
    <row r="1232" s="1" customFormat="1" spans="1:4">
      <c r="A1232" s="5" t="s">
        <v>1415</v>
      </c>
      <c r="B1232" s="5" t="s">
        <v>42</v>
      </c>
      <c r="C1232" s="5" t="s">
        <v>1040</v>
      </c>
      <c r="D1232" s="2" t="s">
        <v>7</v>
      </c>
    </row>
    <row r="1233" s="1" customFormat="1" spans="1:4">
      <c r="A1233" s="5" t="s">
        <v>1416</v>
      </c>
      <c r="B1233" s="5" t="s">
        <v>42</v>
      </c>
      <c r="C1233" s="5" t="s">
        <v>1040</v>
      </c>
      <c r="D1233" s="2" t="s">
        <v>7</v>
      </c>
    </row>
    <row r="1234" s="1" customFormat="1" spans="1:4">
      <c r="A1234" s="5" t="s">
        <v>1417</v>
      </c>
      <c r="B1234" s="5" t="s">
        <v>42</v>
      </c>
      <c r="C1234" s="5" t="s">
        <v>1040</v>
      </c>
      <c r="D1234" s="2" t="s">
        <v>7</v>
      </c>
    </row>
    <row r="1235" s="1" customFormat="1" spans="1:4">
      <c r="A1235" s="5" t="s">
        <v>1418</v>
      </c>
      <c r="B1235" s="5" t="s">
        <v>42</v>
      </c>
      <c r="C1235" s="5" t="s">
        <v>1040</v>
      </c>
      <c r="D1235" s="2" t="s">
        <v>7</v>
      </c>
    </row>
    <row r="1236" s="1" customFormat="1" spans="1:4">
      <c r="A1236" s="5" t="s">
        <v>1419</v>
      </c>
      <c r="B1236" s="5" t="s">
        <v>42</v>
      </c>
      <c r="C1236" s="5" t="s">
        <v>1040</v>
      </c>
      <c r="D1236" s="2" t="s">
        <v>7</v>
      </c>
    </row>
    <row r="1237" s="1" customFormat="1" spans="1:4">
      <c r="A1237" s="5" t="s">
        <v>1420</v>
      </c>
      <c r="B1237" s="5" t="s">
        <v>42</v>
      </c>
      <c r="C1237" s="5" t="s">
        <v>1040</v>
      </c>
      <c r="D1237" s="2" t="s">
        <v>7</v>
      </c>
    </row>
    <row r="1238" s="1" customFormat="1" spans="1:4">
      <c r="A1238" s="5" t="s">
        <v>1421</v>
      </c>
      <c r="B1238" s="5" t="s">
        <v>42</v>
      </c>
      <c r="C1238" s="5" t="s">
        <v>1040</v>
      </c>
      <c r="D1238" s="2" t="s">
        <v>7</v>
      </c>
    </row>
    <row r="1239" s="1" customFormat="1" spans="1:4">
      <c r="A1239" s="5" t="s">
        <v>1422</v>
      </c>
      <c r="B1239" s="5" t="s">
        <v>42</v>
      </c>
      <c r="C1239" s="5" t="s">
        <v>1040</v>
      </c>
      <c r="D1239" s="2" t="s">
        <v>7</v>
      </c>
    </row>
    <row r="1240" s="1" customFormat="1" spans="1:4">
      <c r="A1240" s="5" t="s">
        <v>1423</v>
      </c>
      <c r="B1240" s="5" t="s">
        <v>42</v>
      </c>
      <c r="C1240" s="5" t="s">
        <v>1040</v>
      </c>
      <c r="D1240" s="2" t="s">
        <v>7</v>
      </c>
    </row>
    <row r="1241" s="1" customFormat="1" spans="1:4">
      <c r="A1241" s="5" t="s">
        <v>1424</v>
      </c>
      <c r="B1241" s="5" t="s">
        <v>42</v>
      </c>
      <c r="C1241" s="5" t="s">
        <v>1040</v>
      </c>
      <c r="D1241" s="2" t="s">
        <v>7</v>
      </c>
    </row>
    <row r="1242" s="1" customFormat="1" spans="1:4">
      <c r="A1242" s="5" t="s">
        <v>1425</v>
      </c>
      <c r="B1242" s="5" t="s">
        <v>42</v>
      </c>
      <c r="C1242" s="5" t="s">
        <v>1040</v>
      </c>
      <c r="D1242" s="2" t="s">
        <v>7</v>
      </c>
    </row>
    <row r="1243" s="1" customFormat="1" spans="1:4">
      <c r="A1243" s="5" t="s">
        <v>1426</v>
      </c>
      <c r="B1243" s="5" t="s">
        <v>42</v>
      </c>
      <c r="C1243" s="5" t="s">
        <v>1040</v>
      </c>
      <c r="D1243" s="2" t="s">
        <v>7</v>
      </c>
    </row>
    <row r="1244" s="1" customFormat="1" spans="1:4">
      <c r="A1244" s="5" t="s">
        <v>1427</v>
      </c>
      <c r="B1244" s="5" t="s">
        <v>42</v>
      </c>
      <c r="C1244" s="5" t="s">
        <v>1040</v>
      </c>
      <c r="D1244" s="2" t="s">
        <v>7</v>
      </c>
    </row>
    <row r="1245" s="1" customFormat="1" spans="1:4">
      <c r="A1245" s="5" t="s">
        <v>1428</v>
      </c>
      <c r="B1245" s="5" t="s">
        <v>42</v>
      </c>
      <c r="C1245" s="5" t="s">
        <v>1040</v>
      </c>
      <c r="D1245" s="2" t="s">
        <v>7</v>
      </c>
    </row>
    <row r="1246" s="1" customFormat="1" spans="1:4">
      <c r="A1246" s="5" t="s">
        <v>1429</v>
      </c>
      <c r="B1246" s="5" t="s">
        <v>42</v>
      </c>
      <c r="C1246" s="5" t="s">
        <v>1040</v>
      </c>
      <c r="D1246" s="2" t="s">
        <v>7</v>
      </c>
    </row>
    <row r="1247" s="1" customFormat="1" spans="1:4">
      <c r="A1247" s="5" t="s">
        <v>1430</v>
      </c>
      <c r="B1247" s="5" t="s">
        <v>42</v>
      </c>
      <c r="C1247" s="5" t="s">
        <v>1040</v>
      </c>
      <c r="D1247" s="2" t="s">
        <v>7</v>
      </c>
    </row>
    <row r="1248" s="1" customFormat="1" spans="1:4">
      <c r="A1248" s="5" t="s">
        <v>1431</v>
      </c>
      <c r="B1248" s="5" t="s">
        <v>42</v>
      </c>
      <c r="C1248" s="5" t="s">
        <v>1040</v>
      </c>
      <c r="D1248" s="2" t="s">
        <v>7</v>
      </c>
    </row>
    <row r="1249" s="1" customFormat="1" spans="1:4">
      <c r="A1249" s="5" t="s">
        <v>1432</v>
      </c>
      <c r="B1249" s="5" t="s">
        <v>42</v>
      </c>
      <c r="C1249" s="5" t="s">
        <v>1040</v>
      </c>
      <c r="D1249" s="2" t="s">
        <v>7</v>
      </c>
    </row>
    <row r="1250" s="1" customFormat="1" spans="1:4">
      <c r="A1250" s="5" t="s">
        <v>1433</v>
      </c>
      <c r="B1250" s="5" t="s">
        <v>42</v>
      </c>
      <c r="C1250" s="5" t="s">
        <v>1040</v>
      </c>
      <c r="D1250" s="2" t="s">
        <v>7</v>
      </c>
    </row>
    <row r="1251" s="1" customFormat="1" spans="1:4">
      <c r="A1251" s="5" t="s">
        <v>1434</v>
      </c>
      <c r="B1251" s="5" t="s">
        <v>42</v>
      </c>
      <c r="C1251" s="5" t="s">
        <v>1040</v>
      </c>
      <c r="D1251" s="2" t="s">
        <v>7</v>
      </c>
    </row>
    <row r="1252" s="1" customFormat="1" spans="1:4">
      <c r="A1252" s="5" t="s">
        <v>1435</v>
      </c>
      <c r="B1252" s="5" t="s">
        <v>42</v>
      </c>
      <c r="C1252" s="5" t="s">
        <v>1040</v>
      </c>
      <c r="D1252" s="2" t="s">
        <v>7</v>
      </c>
    </row>
    <row r="1253" s="1" customFormat="1" spans="1:4">
      <c r="A1253" s="5" t="s">
        <v>1436</v>
      </c>
      <c r="B1253" s="5" t="s">
        <v>42</v>
      </c>
      <c r="C1253" s="5" t="s">
        <v>1040</v>
      </c>
      <c r="D1253" s="2" t="s">
        <v>7</v>
      </c>
    </row>
    <row r="1254" s="1" customFormat="1" spans="1:4">
      <c r="A1254" s="5" t="s">
        <v>1437</v>
      </c>
      <c r="B1254" s="5" t="s">
        <v>42</v>
      </c>
      <c r="C1254" s="5" t="s">
        <v>1040</v>
      </c>
      <c r="D1254" s="2" t="s">
        <v>7</v>
      </c>
    </row>
    <row r="1255" s="1" customFormat="1" spans="1:4">
      <c r="A1255" s="5" t="s">
        <v>1438</v>
      </c>
      <c r="B1255" s="5" t="s">
        <v>42</v>
      </c>
      <c r="C1255" s="5" t="s">
        <v>1040</v>
      </c>
      <c r="D1255" s="2" t="s">
        <v>7</v>
      </c>
    </row>
    <row r="1256" s="1" customFormat="1" spans="1:4">
      <c r="A1256" s="5" t="s">
        <v>1439</v>
      </c>
      <c r="B1256" s="5" t="s">
        <v>42</v>
      </c>
      <c r="C1256" s="5" t="s">
        <v>1040</v>
      </c>
      <c r="D1256" s="2" t="s">
        <v>7</v>
      </c>
    </row>
    <row r="1257" s="1" customFormat="1" spans="1:4">
      <c r="A1257" s="5" t="s">
        <v>1440</v>
      </c>
      <c r="B1257" s="5" t="s">
        <v>42</v>
      </c>
      <c r="C1257" s="5" t="s">
        <v>1040</v>
      </c>
      <c r="D1257" s="2" t="s">
        <v>7</v>
      </c>
    </row>
    <row r="1258" s="1" customFormat="1" spans="1:4">
      <c r="A1258" s="5" t="s">
        <v>1441</v>
      </c>
      <c r="B1258" s="5" t="s">
        <v>42</v>
      </c>
      <c r="C1258" s="5" t="s">
        <v>1040</v>
      </c>
      <c r="D1258" s="2" t="s">
        <v>7</v>
      </c>
    </row>
    <row r="1259" s="1" customFormat="1" spans="1:4">
      <c r="A1259" s="5" t="s">
        <v>1442</v>
      </c>
      <c r="B1259" s="5" t="s">
        <v>42</v>
      </c>
      <c r="C1259" s="5" t="s">
        <v>1040</v>
      </c>
      <c r="D1259" s="2" t="s">
        <v>7</v>
      </c>
    </row>
    <row r="1260" s="1" customFormat="1" spans="1:4">
      <c r="A1260" s="5" t="s">
        <v>1443</v>
      </c>
      <c r="B1260" s="5" t="s">
        <v>42</v>
      </c>
      <c r="C1260" s="5" t="s">
        <v>1040</v>
      </c>
      <c r="D1260" s="2" t="s">
        <v>7</v>
      </c>
    </row>
    <row r="1261" s="1" customFormat="1" spans="1:4">
      <c r="A1261" s="5" t="s">
        <v>1444</v>
      </c>
      <c r="B1261" s="5" t="s">
        <v>42</v>
      </c>
      <c r="C1261" s="5" t="s">
        <v>1040</v>
      </c>
      <c r="D1261" s="2" t="s">
        <v>7</v>
      </c>
    </row>
    <row r="1262" s="1" customFormat="1" spans="1:4">
      <c r="A1262" s="5" t="s">
        <v>1445</v>
      </c>
      <c r="B1262" s="5" t="s">
        <v>42</v>
      </c>
      <c r="C1262" s="5" t="s">
        <v>1040</v>
      </c>
      <c r="D1262" s="2" t="s">
        <v>7</v>
      </c>
    </row>
    <row r="1263" s="1" customFormat="1" spans="1:4">
      <c r="A1263" s="5" t="s">
        <v>1446</v>
      </c>
      <c r="B1263" s="5" t="s">
        <v>42</v>
      </c>
      <c r="C1263" s="5" t="s">
        <v>1040</v>
      </c>
      <c r="D1263" s="2" t="s">
        <v>7</v>
      </c>
    </row>
    <row r="1264" s="1" customFormat="1" spans="1:4">
      <c r="A1264" s="5" t="s">
        <v>1447</v>
      </c>
      <c r="B1264" s="5" t="s">
        <v>42</v>
      </c>
      <c r="C1264" s="5" t="s">
        <v>1040</v>
      </c>
      <c r="D1264" s="2" t="s">
        <v>7</v>
      </c>
    </row>
    <row r="1265" s="1" customFormat="1" spans="1:4">
      <c r="A1265" s="5" t="s">
        <v>1448</v>
      </c>
      <c r="B1265" s="5" t="s">
        <v>42</v>
      </c>
      <c r="C1265" s="5" t="s">
        <v>1040</v>
      </c>
      <c r="D1265" s="2" t="s">
        <v>7</v>
      </c>
    </row>
    <row r="1266" s="1" customFormat="1" spans="1:4">
      <c r="A1266" s="5" t="s">
        <v>1449</v>
      </c>
      <c r="B1266" s="5" t="s">
        <v>42</v>
      </c>
      <c r="C1266" s="5" t="s">
        <v>1040</v>
      </c>
      <c r="D1266" s="2" t="s">
        <v>7</v>
      </c>
    </row>
    <row r="1267" s="1" customFormat="1" spans="1:4">
      <c r="A1267" s="5" t="s">
        <v>1450</v>
      </c>
      <c r="B1267" s="5" t="s">
        <v>42</v>
      </c>
      <c r="C1267" s="5" t="s">
        <v>1040</v>
      </c>
      <c r="D1267" s="2" t="s">
        <v>7</v>
      </c>
    </row>
    <row r="1268" s="1" customFormat="1" spans="1:4">
      <c r="A1268" s="5" t="s">
        <v>1451</v>
      </c>
      <c r="B1268" s="5" t="s">
        <v>42</v>
      </c>
      <c r="C1268" s="5" t="s">
        <v>1040</v>
      </c>
      <c r="D1268" s="2" t="s">
        <v>7</v>
      </c>
    </row>
    <row r="1269" s="1" customFormat="1" spans="1:4">
      <c r="A1269" s="5" t="s">
        <v>1452</v>
      </c>
      <c r="B1269" s="5" t="s">
        <v>42</v>
      </c>
      <c r="C1269" s="5" t="s">
        <v>1040</v>
      </c>
      <c r="D1269" s="2" t="s">
        <v>7</v>
      </c>
    </row>
    <row r="1270" s="1" customFormat="1" spans="1:4">
      <c r="A1270" s="5" t="s">
        <v>1453</v>
      </c>
      <c r="B1270" s="5" t="s">
        <v>42</v>
      </c>
      <c r="C1270" s="5" t="s">
        <v>1040</v>
      </c>
      <c r="D1270" s="2" t="s">
        <v>7</v>
      </c>
    </row>
    <row r="1271" s="1" customFormat="1" spans="1:4">
      <c r="A1271" s="5" t="s">
        <v>1454</v>
      </c>
      <c r="B1271" s="5" t="s">
        <v>42</v>
      </c>
      <c r="C1271" s="5" t="s">
        <v>1040</v>
      </c>
      <c r="D1271" s="2" t="s">
        <v>7</v>
      </c>
    </row>
    <row r="1272" s="1" customFormat="1" spans="1:4">
      <c r="A1272" s="5" t="s">
        <v>1455</v>
      </c>
      <c r="B1272" s="5" t="s">
        <v>42</v>
      </c>
      <c r="C1272" s="5" t="s">
        <v>1040</v>
      </c>
      <c r="D1272" s="2" t="s">
        <v>7</v>
      </c>
    </row>
    <row r="1273" s="1" customFormat="1" spans="1:4">
      <c r="A1273" s="5" t="s">
        <v>1456</v>
      </c>
      <c r="B1273" s="5" t="s">
        <v>42</v>
      </c>
      <c r="C1273" s="5" t="s">
        <v>1040</v>
      </c>
      <c r="D1273" s="2" t="s">
        <v>7</v>
      </c>
    </row>
    <row r="1274" s="1" customFormat="1" spans="1:4">
      <c r="A1274" s="5" t="s">
        <v>1457</v>
      </c>
      <c r="B1274" s="5" t="s">
        <v>42</v>
      </c>
      <c r="C1274" s="5" t="s">
        <v>1040</v>
      </c>
      <c r="D1274" s="2" t="s">
        <v>7</v>
      </c>
    </row>
    <row r="1275" s="1" customFormat="1" spans="1:4">
      <c r="A1275" s="5" t="s">
        <v>1458</v>
      </c>
      <c r="B1275" s="5" t="s">
        <v>42</v>
      </c>
      <c r="C1275" s="5" t="s">
        <v>1040</v>
      </c>
      <c r="D1275" s="2" t="s">
        <v>7</v>
      </c>
    </row>
    <row r="1276" s="1" customFormat="1" spans="1:4">
      <c r="A1276" s="5" t="s">
        <v>1459</v>
      </c>
      <c r="B1276" s="5" t="s">
        <v>42</v>
      </c>
      <c r="C1276" s="5" t="s">
        <v>1040</v>
      </c>
      <c r="D1276" s="2" t="s">
        <v>7</v>
      </c>
    </row>
    <row r="1277" s="1" customFormat="1" spans="1:4">
      <c r="A1277" s="5" t="s">
        <v>1460</v>
      </c>
      <c r="B1277" s="5" t="s">
        <v>42</v>
      </c>
      <c r="C1277" s="5" t="s">
        <v>1040</v>
      </c>
      <c r="D1277" s="2" t="s">
        <v>7</v>
      </c>
    </row>
    <row r="1278" s="1" customFormat="1" spans="1:4">
      <c r="A1278" s="5" t="s">
        <v>1461</v>
      </c>
      <c r="B1278" s="5" t="s">
        <v>42</v>
      </c>
      <c r="C1278" s="5" t="s">
        <v>1040</v>
      </c>
      <c r="D1278" s="2" t="s">
        <v>7</v>
      </c>
    </row>
    <row r="1279" s="1" customFormat="1" spans="1:4">
      <c r="A1279" s="5" t="s">
        <v>1462</v>
      </c>
      <c r="B1279" s="5" t="s">
        <v>42</v>
      </c>
      <c r="C1279" s="5" t="s">
        <v>1040</v>
      </c>
      <c r="D1279" s="2" t="s">
        <v>7</v>
      </c>
    </row>
    <row r="1280" s="1" customFormat="1" spans="1:4">
      <c r="A1280" s="5" t="s">
        <v>1463</v>
      </c>
      <c r="B1280" s="5" t="s">
        <v>42</v>
      </c>
      <c r="C1280" s="5" t="s">
        <v>1040</v>
      </c>
      <c r="D1280" s="2" t="s">
        <v>7</v>
      </c>
    </row>
    <row r="1281" s="1" customFormat="1" spans="1:4">
      <c r="A1281" s="5" t="s">
        <v>1464</v>
      </c>
      <c r="B1281" s="5" t="s">
        <v>42</v>
      </c>
      <c r="C1281" s="5" t="s">
        <v>1040</v>
      </c>
      <c r="D1281" s="2" t="s">
        <v>7</v>
      </c>
    </row>
    <row r="1282" s="1" customFormat="1" spans="1:4">
      <c r="A1282" s="5" t="s">
        <v>1465</v>
      </c>
      <c r="B1282" s="5" t="s">
        <v>42</v>
      </c>
      <c r="C1282" s="5" t="s">
        <v>1040</v>
      </c>
      <c r="D1282" s="2" t="s">
        <v>7</v>
      </c>
    </row>
    <row r="1283" s="1" customFormat="1" spans="1:4">
      <c r="A1283" s="5" t="s">
        <v>1466</v>
      </c>
      <c r="B1283" s="5" t="s">
        <v>42</v>
      </c>
      <c r="C1283" s="5" t="s">
        <v>1040</v>
      </c>
      <c r="D1283" s="2" t="s">
        <v>7</v>
      </c>
    </row>
    <row r="1284" s="1" customFormat="1" spans="1:4">
      <c r="A1284" s="5" t="s">
        <v>1467</v>
      </c>
      <c r="B1284" s="5" t="s">
        <v>42</v>
      </c>
      <c r="C1284" s="5" t="s">
        <v>1040</v>
      </c>
      <c r="D1284" s="2" t="s">
        <v>7</v>
      </c>
    </row>
    <row r="1285" s="1" customFormat="1" spans="1:4">
      <c r="A1285" s="5" t="s">
        <v>1468</v>
      </c>
      <c r="B1285" s="5" t="s">
        <v>42</v>
      </c>
      <c r="C1285" s="5" t="s">
        <v>1040</v>
      </c>
      <c r="D1285" s="2" t="s">
        <v>7</v>
      </c>
    </row>
    <row r="1286" s="1" customFormat="1" spans="1:4">
      <c r="A1286" s="5" t="s">
        <v>1469</v>
      </c>
      <c r="B1286" s="5" t="s">
        <v>42</v>
      </c>
      <c r="C1286" s="5" t="s">
        <v>1040</v>
      </c>
      <c r="D1286" s="2" t="s">
        <v>7</v>
      </c>
    </row>
    <row r="1287" s="1" customFormat="1" spans="1:4">
      <c r="A1287" s="5" t="s">
        <v>1470</v>
      </c>
      <c r="B1287" s="5" t="s">
        <v>42</v>
      </c>
      <c r="C1287" s="5" t="s">
        <v>1040</v>
      </c>
      <c r="D1287" s="2" t="s">
        <v>7</v>
      </c>
    </row>
    <row r="1288" s="1" customFormat="1" spans="1:4">
      <c r="A1288" s="5" t="s">
        <v>1471</v>
      </c>
      <c r="B1288" s="5" t="s">
        <v>42</v>
      </c>
      <c r="C1288" s="5" t="s">
        <v>1040</v>
      </c>
      <c r="D1288" s="2" t="s">
        <v>7</v>
      </c>
    </row>
    <row r="1289" s="1" customFormat="1" spans="1:4">
      <c r="A1289" s="5" t="s">
        <v>1472</v>
      </c>
      <c r="B1289" s="5" t="s">
        <v>42</v>
      </c>
      <c r="C1289" s="5" t="s">
        <v>1040</v>
      </c>
      <c r="D1289" s="2" t="s">
        <v>7</v>
      </c>
    </row>
    <row r="1290" s="1" customFormat="1" spans="1:4">
      <c r="A1290" s="5" t="s">
        <v>1473</v>
      </c>
      <c r="B1290" s="5" t="s">
        <v>42</v>
      </c>
      <c r="C1290" s="5" t="s">
        <v>1040</v>
      </c>
      <c r="D1290" s="2" t="s">
        <v>7</v>
      </c>
    </row>
    <row r="1291" s="1" customFormat="1" spans="1:4">
      <c r="A1291" s="5" t="s">
        <v>1474</v>
      </c>
      <c r="B1291" s="5" t="s">
        <v>42</v>
      </c>
      <c r="C1291" s="5" t="s">
        <v>1040</v>
      </c>
      <c r="D1291" s="2" t="s">
        <v>7</v>
      </c>
    </row>
    <row r="1292" s="1" customFormat="1" spans="1:4">
      <c r="A1292" s="5" t="s">
        <v>1475</v>
      </c>
      <c r="B1292" s="5" t="s">
        <v>42</v>
      </c>
      <c r="C1292" s="5" t="s">
        <v>1040</v>
      </c>
      <c r="D1292" s="2" t="s">
        <v>7</v>
      </c>
    </row>
    <row r="1293" s="1" customFormat="1" spans="1:4">
      <c r="A1293" s="5" t="s">
        <v>1476</v>
      </c>
      <c r="B1293" s="5" t="s">
        <v>42</v>
      </c>
      <c r="C1293" s="5" t="s">
        <v>1040</v>
      </c>
      <c r="D1293" s="2" t="s">
        <v>7</v>
      </c>
    </row>
    <row r="1294" s="1" customFormat="1" spans="1:4">
      <c r="A1294" s="5" t="s">
        <v>1477</v>
      </c>
      <c r="B1294" s="5" t="s">
        <v>42</v>
      </c>
      <c r="C1294" s="5" t="s">
        <v>1040</v>
      </c>
      <c r="D1294" s="2" t="s">
        <v>7</v>
      </c>
    </row>
    <row r="1295" s="1" customFormat="1" spans="1:4">
      <c r="A1295" s="5" t="s">
        <v>1478</v>
      </c>
      <c r="B1295" s="5" t="s">
        <v>42</v>
      </c>
      <c r="C1295" s="5" t="s">
        <v>1040</v>
      </c>
      <c r="D1295" s="2" t="s">
        <v>7</v>
      </c>
    </row>
    <row r="1296" s="1" customFormat="1" spans="1:4">
      <c r="A1296" s="5" t="s">
        <v>1479</v>
      </c>
      <c r="B1296" s="5" t="s">
        <v>42</v>
      </c>
      <c r="C1296" s="5" t="s">
        <v>1040</v>
      </c>
      <c r="D1296" s="2" t="s">
        <v>7</v>
      </c>
    </row>
    <row r="1297" s="1" customFormat="1" spans="1:4">
      <c r="A1297" s="5" t="s">
        <v>1480</v>
      </c>
      <c r="B1297" s="5" t="s">
        <v>42</v>
      </c>
      <c r="C1297" s="5" t="s">
        <v>1040</v>
      </c>
      <c r="D1297" s="2" t="s">
        <v>7</v>
      </c>
    </row>
    <row r="1298" s="1" customFormat="1" spans="1:4">
      <c r="A1298" s="5" t="s">
        <v>1481</v>
      </c>
      <c r="B1298" s="5" t="s">
        <v>42</v>
      </c>
      <c r="C1298" s="5" t="s">
        <v>1040</v>
      </c>
      <c r="D1298" s="2" t="s">
        <v>7</v>
      </c>
    </row>
    <row r="1299" s="1" customFormat="1" spans="1:4">
      <c r="A1299" s="5" t="s">
        <v>1482</v>
      </c>
      <c r="B1299" s="5" t="s">
        <v>42</v>
      </c>
      <c r="C1299" s="5" t="s">
        <v>1040</v>
      </c>
      <c r="D1299" s="2" t="s">
        <v>7</v>
      </c>
    </row>
    <row r="1300" s="1" customFormat="1" spans="1:4">
      <c r="A1300" s="5" t="s">
        <v>1483</v>
      </c>
      <c r="B1300" s="5" t="s">
        <v>42</v>
      </c>
      <c r="C1300" s="5" t="s">
        <v>1040</v>
      </c>
      <c r="D1300" s="2" t="s">
        <v>7</v>
      </c>
    </row>
    <row r="1301" s="1" customFormat="1" spans="1:4">
      <c r="A1301" s="5" t="s">
        <v>1484</v>
      </c>
      <c r="B1301" s="5" t="s">
        <v>42</v>
      </c>
      <c r="C1301" s="5" t="s">
        <v>1040</v>
      </c>
      <c r="D1301" s="2" t="s">
        <v>7</v>
      </c>
    </row>
    <row r="1302" s="1" customFormat="1" spans="1:4">
      <c r="A1302" s="5" t="s">
        <v>1485</v>
      </c>
      <c r="B1302" s="5" t="s">
        <v>42</v>
      </c>
      <c r="C1302" s="5" t="s">
        <v>1040</v>
      </c>
      <c r="D1302" s="2" t="s">
        <v>7</v>
      </c>
    </row>
    <row r="1303" s="1" customFormat="1" spans="1:4">
      <c r="A1303" s="5" t="s">
        <v>1486</v>
      </c>
      <c r="B1303" s="5" t="s">
        <v>42</v>
      </c>
      <c r="C1303" s="5" t="s">
        <v>1040</v>
      </c>
      <c r="D1303" s="2" t="s">
        <v>7</v>
      </c>
    </row>
    <row r="1304" s="1" customFormat="1" spans="1:4">
      <c r="A1304" s="5" t="s">
        <v>1487</v>
      </c>
      <c r="B1304" s="5" t="s">
        <v>42</v>
      </c>
      <c r="C1304" s="5" t="s">
        <v>1040</v>
      </c>
      <c r="D1304" s="2" t="s">
        <v>7</v>
      </c>
    </row>
    <row r="1305" s="1" customFormat="1" spans="1:4">
      <c r="A1305" s="5" t="s">
        <v>1488</v>
      </c>
      <c r="B1305" s="5" t="s">
        <v>42</v>
      </c>
      <c r="C1305" s="5" t="s">
        <v>1040</v>
      </c>
      <c r="D1305" s="2" t="s">
        <v>7</v>
      </c>
    </row>
    <row r="1306" s="1" customFormat="1" spans="1:4">
      <c r="A1306" s="5" t="s">
        <v>1489</v>
      </c>
      <c r="B1306" s="5" t="s">
        <v>42</v>
      </c>
      <c r="C1306" s="5" t="s">
        <v>1040</v>
      </c>
      <c r="D1306" s="2" t="s">
        <v>7</v>
      </c>
    </row>
    <row r="1307" s="1" customFormat="1" spans="1:4">
      <c r="A1307" s="5" t="s">
        <v>1490</v>
      </c>
      <c r="B1307" s="5" t="s">
        <v>42</v>
      </c>
      <c r="C1307" s="5" t="s">
        <v>1040</v>
      </c>
      <c r="D1307" s="2" t="s">
        <v>7</v>
      </c>
    </row>
    <row r="1308" s="1" customFormat="1" spans="1:4">
      <c r="A1308" s="5" t="s">
        <v>1491</v>
      </c>
      <c r="B1308" s="5" t="s">
        <v>42</v>
      </c>
      <c r="C1308" s="5" t="s">
        <v>1040</v>
      </c>
      <c r="D1308" s="2" t="s">
        <v>7</v>
      </c>
    </row>
    <row r="1309" s="1" customFormat="1" spans="1:4">
      <c r="A1309" s="5" t="s">
        <v>1492</v>
      </c>
      <c r="B1309" s="5" t="s">
        <v>42</v>
      </c>
      <c r="C1309" s="5" t="s">
        <v>1040</v>
      </c>
      <c r="D1309" s="2" t="s">
        <v>7</v>
      </c>
    </row>
    <row r="1310" s="1" customFormat="1" spans="1:4">
      <c r="A1310" s="5" t="s">
        <v>1493</v>
      </c>
      <c r="B1310" s="5" t="s">
        <v>42</v>
      </c>
      <c r="C1310" s="5" t="s">
        <v>1040</v>
      </c>
      <c r="D1310" s="2" t="s">
        <v>7</v>
      </c>
    </row>
    <row r="1311" s="1" customFormat="1" spans="1:4">
      <c r="A1311" s="5" t="s">
        <v>1494</v>
      </c>
      <c r="B1311" s="5" t="s">
        <v>42</v>
      </c>
      <c r="C1311" s="5" t="s">
        <v>1040</v>
      </c>
      <c r="D1311" s="2" t="s">
        <v>7</v>
      </c>
    </row>
    <row r="1312" s="1" customFormat="1" spans="1:4">
      <c r="A1312" s="5" t="s">
        <v>1495</v>
      </c>
      <c r="B1312" s="5" t="s">
        <v>42</v>
      </c>
      <c r="C1312" s="5" t="s">
        <v>1040</v>
      </c>
      <c r="D1312" s="2" t="s">
        <v>7</v>
      </c>
    </row>
    <row r="1313" s="1" customFormat="1" spans="1:4">
      <c r="A1313" s="5" t="s">
        <v>1496</v>
      </c>
      <c r="B1313" s="5" t="s">
        <v>42</v>
      </c>
      <c r="C1313" s="5" t="s">
        <v>1040</v>
      </c>
      <c r="D1313" s="2" t="s">
        <v>7</v>
      </c>
    </row>
    <row r="1314" s="1" customFormat="1" spans="1:4">
      <c r="A1314" s="5" t="s">
        <v>1497</v>
      </c>
      <c r="B1314" s="5" t="s">
        <v>42</v>
      </c>
      <c r="C1314" s="5" t="s">
        <v>1040</v>
      </c>
      <c r="D1314" s="2" t="s">
        <v>7</v>
      </c>
    </row>
    <row r="1315" s="1" customFormat="1" spans="1:4">
      <c r="A1315" s="5" t="s">
        <v>1498</v>
      </c>
      <c r="B1315" s="5" t="s">
        <v>42</v>
      </c>
      <c r="C1315" s="5" t="s">
        <v>1040</v>
      </c>
      <c r="D1315" s="2" t="s">
        <v>7</v>
      </c>
    </row>
    <row r="1316" s="1" customFormat="1" spans="1:4">
      <c r="A1316" s="5" t="s">
        <v>1499</v>
      </c>
      <c r="B1316" s="5" t="s">
        <v>42</v>
      </c>
      <c r="C1316" s="5" t="s">
        <v>1040</v>
      </c>
      <c r="D1316" s="2" t="s">
        <v>7</v>
      </c>
    </row>
    <row r="1317" s="1" customFormat="1" spans="1:4">
      <c r="A1317" s="5" t="s">
        <v>1500</v>
      </c>
      <c r="B1317" s="5" t="s">
        <v>42</v>
      </c>
      <c r="C1317" s="5" t="s">
        <v>1040</v>
      </c>
      <c r="D1317" s="2" t="s">
        <v>7</v>
      </c>
    </row>
    <row r="1318" s="1" customFormat="1" spans="1:4">
      <c r="A1318" s="5" t="s">
        <v>1501</v>
      </c>
      <c r="B1318" s="5" t="s">
        <v>42</v>
      </c>
      <c r="C1318" s="5" t="s">
        <v>1040</v>
      </c>
      <c r="D1318" s="2" t="s">
        <v>7</v>
      </c>
    </row>
    <row r="1319" s="1" customFormat="1" spans="1:4">
      <c r="A1319" s="5" t="s">
        <v>1502</v>
      </c>
      <c r="B1319" s="5" t="s">
        <v>42</v>
      </c>
      <c r="C1319" s="5" t="s">
        <v>1040</v>
      </c>
      <c r="D1319" s="2" t="s">
        <v>7</v>
      </c>
    </row>
    <row r="1320" s="1" customFormat="1" spans="1:4">
      <c r="A1320" s="5" t="s">
        <v>1503</v>
      </c>
      <c r="B1320" s="5" t="s">
        <v>42</v>
      </c>
      <c r="C1320" s="5" t="s">
        <v>1040</v>
      </c>
      <c r="D1320" s="2" t="s">
        <v>7</v>
      </c>
    </row>
    <row r="1321" s="1" customFormat="1" spans="1:4">
      <c r="A1321" s="5" t="s">
        <v>1504</v>
      </c>
      <c r="B1321" s="5" t="s">
        <v>42</v>
      </c>
      <c r="C1321" s="5" t="s">
        <v>1040</v>
      </c>
      <c r="D1321" s="2" t="s">
        <v>7</v>
      </c>
    </row>
    <row r="1322" s="1" customFormat="1" spans="1:4">
      <c r="A1322" s="5" t="s">
        <v>1505</v>
      </c>
      <c r="B1322" s="5" t="s">
        <v>42</v>
      </c>
      <c r="C1322" s="5" t="s">
        <v>1040</v>
      </c>
      <c r="D1322" s="2" t="s">
        <v>7</v>
      </c>
    </row>
    <row r="1323" s="1" customFormat="1" spans="1:4">
      <c r="A1323" s="5" t="s">
        <v>1506</v>
      </c>
      <c r="B1323" s="5" t="s">
        <v>42</v>
      </c>
      <c r="C1323" s="5" t="s">
        <v>1040</v>
      </c>
      <c r="D1323" s="2" t="s">
        <v>7</v>
      </c>
    </row>
    <row r="1324" s="1" customFormat="1" spans="1:4">
      <c r="A1324" s="5" t="s">
        <v>1507</v>
      </c>
      <c r="B1324" s="5" t="s">
        <v>42</v>
      </c>
      <c r="C1324" s="5" t="s">
        <v>1040</v>
      </c>
      <c r="D1324" s="2" t="s">
        <v>7</v>
      </c>
    </row>
    <row r="1325" s="1" customFormat="1" spans="1:4">
      <c r="A1325" s="5" t="s">
        <v>1508</v>
      </c>
      <c r="B1325" s="5" t="s">
        <v>42</v>
      </c>
      <c r="C1325" s="5" t="s">
        <v>1040</v>
      </c>
      <c r="D1325" s="2" t="s">
        <v>7</v>
      </c>
    </row>
    <row r="1326" s="1" customFormat="1" spans="1:4">
      <c r="A1326" s="5" t="s">
        <v>1509</v>
      </c>
      <c r="B1326" s="5" t="s">
        <v>42</v>
      </c>
      <c r="C1326" s="5" t="s">
        <v>1040</v>
      </c>
      <c r="D1326" s="2" t="s">
        <v>7</v>
      </c>
    </row>
    <row r="1327" s="1" customFormat="1" spans="1:4">
      <c r="A1327" s="5" t="s">
        <v>1510</v>
      </c>
      <c r="B1327" s="5" t="s">
        <v>42</v>
      </c>
      <c r="C1327" s="5" t="s">
        <v>1040</v>
      </c>
      <c r="D1327" s="2" t="s">
        <v>7</v>
      </c>
    </row>
    <row r="1328" s="1" customFormat="1" spans="1:4">
      <c r="A1328" s="5" t="s">
        <v>1511</v>
      </c>
      <c r="B1328" s="5" t="s">
        <v>42</v>
      </c>
      <c r="C1328" s="5" t="s">
        <v>1040</v>
      </c>
      <c r="D1328" s="2" t="s">
        <v>7</v>
      </c>
    </row>
    <row r="1329" s="1" customFormat="1" spans="1:4">
      <c r="A1329" s="5" t="s">
        <v>1512</v>
      </c>
      <c r="B1329" s="5" t="s">
        <v>42</v>
      </c>
      <c r="C1329" s="5" t="s">
        <v>1040</v>
      </c>
      <c r="D1329" s="2" t="s">
        <v>7</v>
      </c>
    </row>
    <row r="1330" s="1" customFormat="1" spans="1:4">
      <c r="A1330" s="5" t="s">
        <v>1513</v>
      </c>
      <c r="B1330" s="5" t="s">
        <v>42</v>
      </c>
      <c r="C1330" s="5" t="s">
        <v>1040</v>
      </c>
      <c r="D1330" s="2" t="s">
        <v>7</v>
      </c>
    </row>
    <row r="1331" s="1" customFormat="1" spans="1:4">
      <c r="A1331" s="5" t="s">
        <v>1514</v>
      </c>
      <c r="B1331" s="5" t="s">
        <v>42</v>
      </c>
      <c r="C1331" s="5" t="s">
        <v>1040</v>
      </c>
      <c r="D1331" s="2" t="s">
        <v>7</v>
      </c>
    </row>
    <row r="1332" s="1" customFormat="1" spans="1:4">
      <c r="A1332" s="5" t="s">
        <v>1515</v>
      </c>
      <c r="B1332" s="5" t="s">
        <v>42</v>
      </c>
      <c r="C1332" s="5" t="s">
        <v>1040</v>
      </c>
      <c r="D1332" s="2" t="s">
        <v>7</v>
      </c>
    </row>
    <row r="1333" s="1" customFormat="1" spans="1:4">
      <c r="A1333" s="5" t="s">
        <v>1516</v>
      </c>
      <c r="B1333" s="5" t="s">
        <v>42</v>
      </c>
      <c r="C1333" s="5" t="s">
        <v>1040</v>
      </c>
      <c r="D1333" s="2" t="s">
        <v>7</v>
      </c>
    </row>
    <row r="1334" s="1" customFormat="1" spans="1:4">
      <c r="A1334" s="5" t="s">
        <v>1517</v>
      </c>
      <c r="B1334" s="5" t="s">
        <v>42</v>
      </c>
      <c r="C1334" s="5" t="s">
        <v>1040</v>
      </c>
      <c r="D1334" s="2" t="s">
        <v>7</v>
      </c>
    </row>
    <row r="1335" s="1" customFormat="1" spans="1:4">
      <c r="A1335" s="5" t="s">
        <v>1518</v>
      </c>
      <c r="B1335" s="5" t="s">
        <v>42</v>
      </c>
      <c r="C1335" s="5" t="s">
        <v>1040</v>
      </c>
      <c r="D1335" s="2" t="s">
        <v>7</v>
      </c>
    </row>
    <row r="1336" s="1" customFormat="1" spans="1:4">
      <c r="A1336" s="5" t="s">
        <v>1519</v>
      </c>
      <c r="B1336" s="5" t="s">
        <v>42</v>
      </c>
      <c r="C1336" s="5" t="s">
        <v>1040</v>
      </c>
      <c r="D1336" s="2" t="s">
        <v>7</v>
      </c>
    </row>
    <row r="1337" s="1" customFormat="1" spans="1:4">
      <c r="A1337" s="5" t="s">
        <v>1520</v>
      </c>
      <c r="B1337" s="5" t="s">
        <v>42</v>
      </c>
      <c r="C1337" s="5" t="s">
        <v>1040</v>
      </c>
      <c r="D1337" s="2" t="s">
        <v>7</v>
      </c>
    </row>
    <row r="1338" s="1" customFormat="1" spans="1:4">
      <c r="A1338" s="5" t="s">
        <v>1521</v>
      </c>
      <c r="B1338" s="5" t="s">
        <v>42</v>
      </c>
      <c r="C1338" s="5" t="s">
        <v>1040</v>
      </c>
      <c r="D1338" s="2" t="s">
        <v>7</v>
      </c>
    </row>
    <row r="1339" s="1" customFormat="1" spans="1:4">
      <c r="A1339" s="5" t="s">
        <v>1522</v>
      </c>
      <c r="B1339" s="5" t="s">
        <v>42</v>
      </c>
      <c r="C1339" s="5" t="s">
        <v>1040</v>
      </c>
      <c r="D1339" s="2" t="s">
        <v>7</v>
      </c>
    </row>
    <row r="1340" s="1" customFormat="1" spans="1:4">
      <c r="A1340" s="5" t="s">
        <v>1523</v>
      </c>
      <c r="B1340" s="5" t="s">
        <v>42</v>
      </c>
      <c r="C1340" s="5" t="s">
        <v>1040</v>
      </c>
      <c r="D1340" s="2" t="s">
        <v>7</v>
      </c>
    </row>
    <row r="1341" s="1" customFormat="1" spans="1:4">
      <c r="A1341" s="5" t="s">
        <v>1524</v>
      </c>
      <c r="B1341" s="5" t="s">
        <v>42</v>
      </c>
      <c r="C1341" s="5" t="s">
        <v>1040</v>
      </c>
      <c r="D1341" s="2" t="s">
        <v>7</v>
      </c>
    </row>
    <row r="1342" s="1" customFormat="1" spans="1:4">
      <c r="A1342" s="5" t="s">
        <v>1525</v>
      </c>
      <c r="B1342" s="5" t="s">
        <v>42</v>
      </c>
      <c r="C1342" s="5" t="s">
        <v>1040</v>
      </c>
      <c r="D1342" s="2" t="s">
        <v>7</v>
      </c>
    </row>
    <row r="1343" s="1" customFormat="1" spans="1:4">
      <c r="A1343" s="5" t="s">
        <v>1526</v>
      </c>
      <c r="B1343" s="5" t="s">
        <v>42</v>
      </c>
      <c r="C1343" s="5" t="s">
        <v>1040</v>
      </c>
      <c r="D1343" s="2" t="s">
        <v>7</v>
      </c>
    </row>
    <row r="1344" s="1" customFormat="1" spans="1:4">
      <c r="A1344" s="5" t="s">
        <v>1527</v>
      </c>
      <c r="B1344" s="5" t="s">
        <v>42</v>
      </c>
      <c r="C1344" s="5" t="s">
        <v>1040</v>
      </c>
      <c r="D1344" s="2" t="s">
        <v>7</v>
      </c>
    </row>
    <row r="1345" s="1" customFormat="1" spans="1:4">
      <c r="A1345" s="5" t="s">
        <v>1528</v>
      </c>
      <c r="B1345" s="5" t="s">
        <v>42</v>
      </c>
      <c r="C1345" s="5" t="s">
        <v>1040</v>
      </c>
      <c r="D1345" s="2" t="s">
        <v>7</v>
      </c>
    </row>
    <row r="1346" s="1" customFormat="1" spans="1:4">
      <c r="A1346" s="5" t="s">
        <v>1529</v>
      </c>
      <c r="B1346" s="5" t="s">
        <v>42</v>
      </c>
      <c r="C1346" s="5" t="s">
        <v>1040</v>
      </c>
      <c r="D1346" s="2" t="s">
        <v>7</v>
      </c>
    </row>
    <row r="1347" s="1" customFormat="1" spans="1:4">
      <c r="A1347" s="5" t="s">
        <v>1530</v>
      </c>
      <c r="B1347" s="5" t="s">
        <v>42</v>
      </c>
      <c r="C1347" s="5" t="s">
        <v>1040</v>
      </c>
      <c r="D1347" s="2" t="s">
        <v>7</v>
      </c>
    </row>
    <row r="1348" s="1" customFormat="1" spans="1:4">
      <c r="A1348" s="5" t="s">
        <v>1531</v>
      </c>
      <c r="B1348" s="5" t="s">
        <v>42</v>
      </c>
      <c r="C1348" s="5" t="s">
        <v>1040</v>
      </c>
      <c r="D1348" s="2" t="s">
        <v>7</v>
      </c>
    </row>
    <row r="1349" s="1" customFormat="1" spans="1:4">
      <c r="A1349" s="5" t="s">
        <v>1532</v>
      </c>
      <c r="B1349" s="5" t="s">
        <v>42</v>
      </c>
      <c r="C1349" s="5" t="s">
        <v>1040</v>
      </c>
      <c r="D1349" s="2" t="s">
        <v>7</v>
      </c>
    </row>
    <row r="1350" s="1" customFormat="1" spans="1:4">
      <c r="A1350" s="5" t="s">
        <v>1533</v>
      </c>
      <c r="B1350" s="5" t="s">
        <v>42</v>
      </c>
      <c r="C1350" s="5" t="s">
        <v>1040</v>
      </c>
      <c r="D1350" s="2" t="s">
        <v>7</v>
      </c>
    </row>
    <row r="1351" s="1" customFormat="1" spans="1:4">
      <c r="A1351" s="5" t="s">
        <v>1534</v>
      </c>
      <c r="B1351" s="5" t="s">
        <v>42</v>
      </c>
      <c r="C1351" s="5" t="s">
        <v>1040</v>
      </c>
      <c r="D1351" s="2" t="s">
        <v>7</v>
      </c>
    </row>
    <row r="1352" s="1" customFormat="1" spans="1:4">
      <c r="A1352" s="5" t="s">
        <v>1535</v>
      </c>
      <c r="B1352" s="5" t="s">
        <v>42</v>
      </c>
      <c r="C1352" s="5" t="s">
        <v>1040</v>
      </c>
      <c r="D1352" s="2" t="s">
        <v>7</v>
      </c>
    </row>
    <row r="1353" s="1" customFormat="1" spans="1:4">
      <c r="A1353" s="5" t="s">
        <v>1536</v>
      </c>
      <c r="B1353" s="5" t="s">
        <v>42</v>
      </c>
      <c r="C1353" s="5" t="s">
        <v>1040</v>
      </c>
      <c r="D1353" s="2" t="s">
        <v>7</v>
      </c>
    </row>
    <row r="1354" s="1" customFormat="1" spans="1:4">
      <c r="A1354" s="5" t="s">
        <v>1537</v>
      </c>
      <c r="B1354" s="5" t="s">
        <v>42</v>
      </c>
      <c r="C1354" s="5" t="s">
        <v>1040</v>
      </c>
      <c r="D1354" s="2" t="s">
        <v>7</v>
      </c>
    </row>
    <row r="1355" s="1" customFormat="1" spans="1:4">
      <c r="A1355" s="5" t="s">
        <v>1538</v>
      </c>
      <c r="B1355" s="5" t="s">
        <v>42</v>
      </c>
      <c r="C1355" s="5" t="s">
        <v>1040</v>
      </c>
      <c r="D1355" s="2" t="s">
        <v>7</v>
      </c>
    </row>
    <row r="1356" s="1" customFormat="1" spans="1:4">
      <c r="A1356" s="5" t="s">
        <v>1539</v>
      </c>
      <c r="B1356" s="5" t="s">
        <v>42</v>
      </c>
      <c r="C1356" s="5" t="s">
        <v>1040</v>
      </c>
      <c r="D1356" s="2" t="s">
        <v>7</v>
      </c>
    </row>
    <row r="1357" s="1" customFormat="1" spans="1:4">
      <c r="A1357" s="5" t="s">
        <v>1540</v>
      </c>
      <c r="B1357" s="5" t="s">
        <v>42</v>
      </c>
      <c r="C1357" s="5" t="s">
        <v>1040</v>
      </c>
      <c r="D1357" s="2" t="s">
        <v>7</v>
      </c>
    </row>
    <row r="1358" s="1" customFormat="1" spans="1:4">
      <c r="A1358" s="5" t="s">
        <v>1541</v>
      </c>
      <c r="B1358" s="5" t="s">
        <v>42</v>
      </c>
      <c r="C1358" s="5" t="s">
        <v>1040</v>
      </c>
      <c r="D1358" s="2" t="s">
        <v>7</v>
      </c>
    </row>
    <row r="1359" s="1" customFormat="1" spans="1:4">
      <c r="A1359" s="5" t="s">
        <v>1542</v>
      </c>
      <c r="B1359" s="5" t="s">
        <v>42</v>
      </c>
      <c r="C1359" s="5" t="s">
        <v>1040</v>
      </c>
      <c r="D1359" s="2" t="s">
        <v>7</v>
      </c>
    </row>
    <row r="1360" s="1" customFormat="1" spans="1:4">
      <c r="A1360" s="5" t="s">
        <v>1543</v>
      </c>
      <c r="B1360" s="5" t="s">
        <v>42</v>
      </c>
      <c r="C1360" s="5" t="s">
        <v>1040</v>
      </c>
      <c r="D1360" s="2" t="s">
        <v>7</v>
      </c>
    </row>
    <row r="1361" s="1" customFormat="1" spans="1:4">
      <c r="A1361" s="5" t="s">
        <v>1544</v>
      </c>
      <c r="B1361" s="5" t="s">
        <v>42</v>
      </c>
      <c r="C1361" s="5" t="s">
        <v>1040</v>
      </c>
      <c r="D1361" s="2" t="s">
        <v>7</v>
      </c>
    </row>
    <row r="1362" s="1" customFormat="1" spans="1:4">
      <c r="A1362" s="5" t="s">
        <v>1545</v>
      </c>
      <c r="B1362" s="5" t="s">
        <v>42</v>
      </c>
      <c r="C1362" s="5" t="s">
        <v>1040</v>
      </c>
      <c r="D1362" s="2" t="s">
        <v>7</v>
      </c>
    </row>
    <row r="1363" s="1" customFormat="1" spans="1:4">
      <c r="A1363" s="5" t="s">
        <v>1546</v>
      </c>
      <c r="B1363" s="5" t="s">
        <v>42</v>
      </c>
      <c r="C1363" s="5" t="s">
        <v>1040</v>
      </c>
      <c r="D1363" s="2" t="s">
        <v>7</v>
      </c>
    </row>
    <row r="1364" s="1" customFormat="1" spans="1:4">
      <c r="A1364" s="5" t="s">
        <v>1547</v>
      </c>
      <c r="B1364" s="5" t="s">
        <v>42</v>
      </c>
      <c r="C1364" s="5" t="s">
        <v>1040</v>
      </c>
      <c r="D1364" s="2" t="s">
        <v>7</v>
      </c>
    </row>
    <row r="1365" s="1" customFormat="1" spans="1:4">
      <c r="A1365" s="5" t="s">
        <v>1548</v>
      </c>
      <c r="B1365" s="5" t="s">
        <v>42</v>
      </c>
      <c r="C1365" s="5" t="s">
        <v>1040</v>
      </c>
      <c r="D1365" s="2" t="s">
        <v>7</v>
      </c>
    </row>
    <row r="1366" s="1" customFormat="1" spans="1:4">
      <c r="A1366" s="5" t="s">
        <v>1549</v>
      </c>
      <c r="B1366" s="5" t="s">
        <v>42</v>
      </c>
      <c r="C1366" s="5" t="s">
        <v>1040</v>
      </c>
      <c r="D1366" s="2" t="s">
        <v>7</v>
      </c>
    </row>
    <row r="1367" s="1" customFormat="1" spans="1:4">
      <c r="A1367" s="5" t="s">
        <v>1550</v>
      </c>
      <c r="B1367" s="5" t="s">
        <v>42</v>
      </c>
      <c r="C1367" s="5" t="s">
        <v>1040</v>
      </c>
      <c r="D1367" s="2" t="s">
        <v>7</v>
      </c>
    </row>
    <row r="1368" s="1" customFormat="1" spans="1:4">
      <c r="A1368" s="5" t="s">
        <v>1551</v>
      </c>
      <c r="B1368" s="5" t="s">
        <v>42</v>
      </c>
      <c r="C1368" s="5" t="s">
        <v>1040</v>
      </c>
      <c r="D1368" s="2" t="s">
        <v>7</v>
      </c>
    </row>
    <row r="1369" s="1" customFormat="1" spans="1:4">
      <c r="A1369" s="5" t="s">
        <v>1552</v>
      </c>
      <c r="B1369" s="5" t="s">
        <v>42</v>
      </c>
      <c r="C1369" s="5" t="s">
        <v>1040</v>
      </c>
      <c r="D1369" s="2" t="s">
        <v>7</v>
      </c>
    </row>
    <row r="1370" s="1" customFormat="1" spans="1:4">
      <c r="A1370" s="5" t="s">
        <v>1553</v>
      </c>
      <c r="B1370" s="5" t="s">
        <v>42</v>
      </c>
      <c r="C1370" s="5" t="s">
        <v>1040</v>
      </c>
      <c r="D1370" s="2" t="s">
        <v>7</v>
      </c>
    </row>
    <row r="1371" s="1" customFormat="1" spans="1:4">
      <c r="A1371" s="5" t="s">
        <v>1554</v>
      </c>
      <c r="B1371" s="5" t="s">
        <v>42</v>
      </c>
      <c r="C1371" s="5" t="s">
        <v>1040</v>
      </c>
      <c r="D1371" s="2" t="s">
        <v>7</v>
      </c>
    </row>
    <row r="1372" s="1" customFormat="1" spans="1:4">
      <c r="A1372" s="5" t="s">
        <v>1555</v>
      </c>
      <c r="B1372" s="5" t="s">
        <v>42</v>
      </c>
      <c r="C1372" s="5" t="s">
        <v>1040</v>
      </c>
      <c r="D1372" s="2" t="s">
        <v>7</v>
      </c>
    </row>
    <row r="1373" s="1" customFormat="1" spans="1:4">
      <c r="A1373" s="5" t="s">
        <v>1556</v>
      </c>
      <c r="B1373" s="5" t="s">
        <v>42</v>
      </c>
      <c r="C1373" s="5" t="s">
        <v>1040</v>
      </c>
      <c r="D1373" s="2" t="s">
        <v>7</v>
      </c>
    </row>
    <row r="1374" s="1" customFormat="1" spans="1:4">
      <c r="A1374" s="5" t="s">
        <v>1557</v>
      </c>
      <c r="B1374" s="5" t="s">
        <v>42</v>
      </c>
      <c r="C1374" s="5" t="s">
        <v>1040</v>
      </c>
      <c r="D1374" s="2" t="s">
        <v>7</v>
      </c>
    </row>
    <row r="1375" s="1" customFormat="1" spans="1:4">
      <c r="A1375" s="5" t="s">
        <v>1558</v>
      </c>
      <c r="B1375" s="5" t="s">
        <v>42</v>
      </c>
      <c r="C1375" s="5" t="s">
        <v>1040</v>
      </c>
      <c r="D1375" s="2" t="s">
        <v>7</v>
      </c>
    </row>
    <row r="1376" s="1" customFormat="1" spans="1:4">
      <c r="A1376" s="5" t="s">
        <v>1559</v>
      </c>
      <c r="B1376" s="5" t="s">
        <v>42</v>
      </c>
      <c r="C1376" s="5" t="s">
        <v>1040</v>
      </c>
      <c r="D1376" s="2" t="s">
        <v>7</v>
      </c>
    </row>
    <row r="1377" s="1" customFormat="1" spans="1:4">
      <c r="A1377" s="5" t="s">
        <v>1560</v>
      </c>
      <c r="B1377" s="5" t="s">
        <v>42</v>
      </c>
      <c r="C1377" s="5" t="s">
        <v>1040</v>
      </c>
      <c r="D1377" s="2" t="s">
        <v>7</v>
      </c>
    </row>
    <row r="1378" s="1" customFormat="1" spans="1:4">
      <c r="A1378" s="5" t="s">
        <v>1561</v>
      </c>
      <c r="B1378" s="5" t="s">
        <v>42</v>
      </c>
      <c r="C1378" s="5" t="s">
        <v>1040</v>
      </c>
      <c r="D1378" s="2" t="s">
        <v>7</v>
      </c>
    </row>
    <row r="1379" s="1" customFormat="1" spans="1:4">
      <c r="A1379" s="5" t="s">
        <v>1562</v>
      </c>
      <c r="B1379" s="5" t="s">
        <v>42</v>
      </c>
      <c r="C1379" s="5" t="s">
        <v>1040</v>
      </c>
      <c r="D1379" s="2" t="s">
        <v>7</v>
      </c>
    </row>
    <row r="1380" s="1" customFormat="1" spans="1:4">
      <c r="A1380" s="5" t="s">
        <v>1563</v>
      </c>
      <c r="B1380" s="5" t="s">
        <v>42</v>
      </c>
      <c r="C1380" s="5" t="s">
        <v>1040</v>
      </c>
      <c r="D1380" s="2" t="s">
        <v>7</v>
      </c>
    </row>
    <row r="1381" s="1" customFormat="1" spans="1:4">
      <c r="A1381" s="5" t="s">
        <v>1564</v>
      </c>
      <c r="B1381" s="5" t="s">
        <v>42</v>
      </c>
      <c r="C1381" s="5" t="s">
        <v>1040</v>
      </c>
      <c r="D1381" s="2" t="s">
        <v>7</v>
      </c>
    </row>
    <row r="1382" s="1" customFormat="1" spans="1:4">
      <c r="A1382" s="5" t="s">
        <v>1565</v>
      </c>
      <c r="B1382" s="5" t="s">
        <v>42</v>
      </c>
      <c r="C1382" s="5" t="s">
        <v>1040</v>
      </c>
      <c r="D1382" s="2" t="s">
        <v>7</v>
      </c>
    </row>
    <row r="1383" s="1" customFormat="1" spans="1:4">
      <c r="A1383" s="5" t="s">
        <v>1566</v>
      </c>
      <c r="B1383" s="5" t="s">
        <v>42</v>
      </c>
      <c r="C1383" s="5" t="s">
        <v>1040</v>
      </c>
      <c r="D1383" s="2" t="s">
        <v>7</v>
      </c>
    </row>
    <row r="1384" s="1" customFormat="1" spans="1:4">
      <c r="A1384" s="5" t="s">
        <v>1567</v>
      </c>
      <c r="B1384" s="5" t="s">
        <v>42</v>
      </c>
      <c r="C1384" s="5" t="s">
        <v>1040</v>
      </c>
      <c r="D1384" s="2" t="s">
        <v>7</v>
      </c>
    </row>
    <row r="1385" s="1" customFormat="1" spans="1:4">
      <c r="A1385" s="5" t="s">
        <v>1568</v>
      </c>
      <c r="B1385" s="5" t="s">
        <v>42</v>
      </c>
      <c r="C1385" s="5" t="s">
        <v>1040</v>
      </c>
      <c r="D1385" s="2" t="s">
        <v>7</v>
      </c>
    </row>
    <row r="1386" s="1" customFormat="1" spans="1:4">
      <c r="A1386" s="5" t="s">
        <v>1569</v>
      </c>
      <c r="B1386" s="5" t="s">
        <v>42</v>
      </c>
      <c r="C1386" s="5" t="s">
        <v>1040</v>
      </c>
      <c r="D1386" s="2" t="s">
        <v>7</v>
      </c>
    </row>
    <row r="1387" s="1" customFormat="1" spans="1:4">
      <c r="A1387" s="5" t="s">
        <v>1570</v>
      </c>
      <c r="B1387" s="5" t="s">
        <v>42</v>
      </c>
      <c r="C1387" s="5" t="s">
        <v>1040</v>
      </c>
      <c r="D1387" s="2" t="s">
        <v>7</v>
      </c>
    </row>
    <row r="1388" s="1" customFormat="1" spans="1:4">
      <c r="A1388" s="5" t="s">
        <v>1571</v>
      </c>
      <c r="B1388" s="5" t="s">
        <v>42</v>
      </c>
      <c r="C1388" s="5" t="s">
        <v>1040</v>
      </c>
      <c r="D1388" s="2" t="s">
        <v>7</v>
      </c>
    </row>
    <row r="1389" s="1" customFormat="1" spans="1:4">
      <c r="A1389" s="5" t="s">
        <v>1572</v>
      </c>
      <c r="B1389" s="5" t="s">
        <v>42</v>
      </c>
      <c r="C1389" s="5" t="s">
        <v>1040</v>
      </c>
      <c r="D1389" s="2" t="s">
        <v>7</v>
      </c>
    </row>
    <row r="1390" s="1" customFormat="1" spans="1:4">
      <c r="A1390" s="5" t="s">
        <v>1573</v>
      </c>
      <c r="B1390" s="5" t="s">
        <v>42</v>
      </c>
      <c r="C1390" s="5" t="s">
        <v>1040</v>
      </c>
      <c r="D1390" s="2" t="s">
        <v>7</v>
      </c>
    </row>
    <row r="1391" s="1" customFormat="1" spans="1:4">
      <c r="A1391" s="5" t="s">
        <v>1574</v>
      </c>
      <c r="B1391" s="5" t="s">
        <v>42</v>
      </c>
      <c r="C1391" s="5" t="s">
        <v>1040</v>
      </c>
      <c r="D1391" s="2" t="s">
        <v>7</v>
      </c>
    </row>
    <row r="1392" s="1" customFormat="1" spans="1:4">
      <c r="A1392" s="5" t="s">
        <v>1575</v>
      </c>
      <c r="B1392" s="5" t="s">
        <v>42</v>
      </c>
      <c r="C1392" s="5" t="s">
        <v>1040</v>
      </c>
      <c r="D1392" s="2" t="s">
        <v>7</v>
      </c>
    </row>
    <row r="1393" s="1" customFormat="1" spans="1:4">
      <c r="A1393" s="5" t="s">
        <v>1576</v>
      </c>
      <c r="B1393" s="5" t="s">
        <v>42</v>
      </c>
      <c r="C1393" s="5" t="s">
        <v>1040</v>
      </c>
      <c r="D1393" s="2" t="s">
        <v>7</v>
      </c>
    </row>
    <row r="1394" s="1" customFormat="1" spans="1:4">
      <c r="A1394" s="5" t="s">
        <v>1577</v>
      </c>
      <c r="B1394" s="5" t="s">
        <v>42</v>
      </c>
      <c r="C1394" s="5" t="s">
        <v>1040</v>
      </c>
      <c r="D1394" s="2" t="s">
        <v>7</v>
      </c>
    </row>
    <row r="1395" s="1" customFormat="1" spans="1:4">
      <c r="A1395" s="5" t="s">
        <v>1578</v>
      </c>
      <c r="B1395" s="5" t="s">
        <v>42</v>
      </c>
      <c r="C1395" s="5" t="s">
        <v>1040</v>
      </c>
      <c r="D1395" s="2" t="s">
        <v>7</v>
      </c>
    </row>
    <row r="1396" s="1" customFormat="1" spans="1:4">
      <c r="A1396" s="5" t="s">
        <v>1579</v>
      </c>
      <c r="B1396" s="5" t="s">
        <v>42</v>
      </c>
      <c r="C1396" s="5" t="s">
        <v>1040</v>
      </c>
      <c r="D1396" s="2" t="s">
        <v>7</v>
      </c>
    </row>
    <row r="1397" s="1" customFormat="1" spans="1:4">
      <c r="A1397" s="5" t="s">
        <v>1580</v>
      </c>
      <c r="B1397" s="5" t="s">
        <v>42</v>
      </c>
      <c r="C1397" s="5" t="s">
        <v>1040</v>
      </c>
      <c r="D1397" s="2" t="s">
        <v>7</v>
      </c>
    </row>
    <row r="1398" s="1" customFormat="1" spans="1:4">
      <c r="A1398" s="5" t="s">
        <v>1581</v>
      </c>
      <c r="B1398" s="5" t="s">
        <v>42</v>
      </c>
      <c r="C1398" s="5" t="s">
        <v>1040</v>
      </c>
      <c r="D1398" s="2" t="s">
        <v>7</v>
      </c>
    </row>
    <row r="1399" s="1" customFormat="1" spans="1:4">
      <c r="A1399" s="5" t="s">
        <v>1582</v>
      </c>
      <c r="B1399" s="5" t="s">
        <v>42</v>
      </c>
      <c r="C1399" s="5" t="s">
        <v>1040</v>
      </c>
      <c r="D1399" s="2" t="s">
        <v>7</v>
      </c>
    </row>
    <row r="1400" s="1" customFormat="1" spans="1:4">
      <c r="A1400" s="5" t="s">
        <v>1583</v>
      </c>
      <c r="B1400" s="5" t="s">
        <v>42</v>
      </c>
      <c r="C1400" s="5" t="s">
        <v>1040</v>
      </c>
      <c r="D1400" s="2" t="s">
        <v>7</v>
      </c>
    </row>
    <row r="1401" s="1" customFormat="1" spans="1:4">
      <c r="A1401" s="5" t="s">
        <v>1584</v>
      </c>
      <c r="B1401" s="5" t="s">
        <v>42</v>
      </c>
      <c r="C1401" s="5" t="s">
        <v>1040</v>
      </c>
      <c r="D1401" s="2" t="s">
        <v>7</v>
      </c>
    </row>
    <row r="1402" s="1" customFormat="1" spans="1:4">
      <c r="A1402" s="5" t="s">
        <v>1585</v>
      </c>
      <c r="B1402" s="5" t="s">
        <v>42</v>
      </c>
      <c r="C1402" s="5" t="s">
        <v>1040</v>
      </c>
      <c r="D1402" s="2" t="s">
        <v>7</v>
      </c>
    </row>
    <row r="1403" s="1" customFormat="1" spans="1:4">
      <c r="A1403" s="5" t="s">
        <v>1586</v>
      </c>
      <c r="B1403" s="5" t="s">
        <v>42</v>
      </c>
      <c r="C1403" s="5" t="s">
        <v>1040</v>
      </c>
      <c r="D1403" s="2" t="s">
        <v>7</v>
      </c>
    </row>
    <row r="1404" s="1" customFormat="1" spans="1:4">
      <c r="A1404" s="5" t="s">
        <v>1587</v>
      </c>
      <c r="B1404" s="5" t="s">
        <v>42</v>
      </c>
      <c r="C1404" s="5" t="s">
        <v>1040</v>
      </c>
      <c r="D1404" s="2" t="s">
        <v>7</v>
      </c>
    </row>
    <row r="1405" s="1" customFormat="1" spans="1:4">
      <c r="A1405" s="5" t="s">
        <v>1588</v>
      </c>
      <c r="B1405" s="5" t="s">
        <v>42</v>
      </c>
      <c r="C1405" s="5" t="s">
        <v>1040</v>
      </c>
      <c r="D1405" s="2" t="s">
        <v>7</v>
      </c>
    </row>
    <row r="1406" s="1" customFormat="1" spans="1:4">
      <c r="A1406" s="5" t="s">
        <v>1589</v>
      </c>
      <c r="B1406" s="5" t="s">
        <v>42</v>
      </c>
      <c r="C1406" s="5" t="s">
        <v>1040</v>
      </c>
      <c r="D1406" s="2" t="s">
        <v>7</v>
      </c>
    </row>
    <row r="1407" s="1" customFormat="1" spans="1:4">
      <c r="A1407" s="5" t="s">
        <v>1590</v>
      </c>
      <c r="B1407" s="5" t="s">
        <v>42</v>
      </c>
      <c r="C1407" s="5" t="s">
        <v>1040</v>
      </c>
      <c r="D1407" s="2" t="s">
        <v>7</v>
      </c>
    </row>
    <row r="1408" s="1" customFormat="1" spans="1:4">
      <c r="A1408" s="5" t="s">
        <v>1591</v>
      </c>
      <c r="B1408" s="5" t="s">
        <v>42</v>
      </c>
      <c r="C1408" s="5" t="s">
        <v>1040</v>
      </c>
      <c r="D1408" s="2" t="s">
        <v>7</v>
      </c>
    </row>
    <row r="1409" s="1" customFormat="1" spans="1:4">
      <c r="A1409" s="5" t="s">
        <v>1592</v>
      </c>
      <c r="B1409" s="5" t="s">
        <v>42</v>
      </c>
      <c r="C1409" s="5" t="s">
        <v>1040</v>
      </c>
      <c r="D1409" s="2" t="s">
        <v>7</v>
      </c>
    </row>
    <row r="1410" s="1" customFormat="1" spans="1:4">
      <c r="A1410" s="5" t="s">
        <v>1593</v>
      </c>
      <c r="B1410" s="5" t="s">
        <v>42</v>
      </c>
      <c r="C1410" s="5" t="s">
        <v>1040</v>
      </c>
      <c r="D1410" s="2" t="s">
        <v>7</v>
      </c>
    </row>
    <row r="1411" s="1" customFormat="1" spans="1:4">
      <c r="A1411" s="5" t="s">
        <v>1594</v>
      </c>
      <c r="B1411" s="5" t="s">
        <v>42</v>
      </c>
      <c r="C1411" s="5" t="s">
        <v>1040</v>
      </c>
      <c r="D1411" s="2" t="s">
        <v>7</v>
      </c>
    </row>
    <row r="1412" s="1" customFormat="1" spans="1:4">
      <c r="A1412" s="5" t="s">
        <v>1595</v>
      </c>
      <c r="B1412" s="5" t="s">
        <v>42</v>
      </c>
      <c r="C1412" s="5" t="s">
        <v>1040</v>
      </c>
      <c r="D1412" s="2" t="s">
        <v>7</v>
      </c>
    </row>
    <row r="1413" s="1" customFormat="1" spans="1:4">
      <c r="A1413" s="5" t="s">
        <v>1596</v>
      </c>
      <c r="B1413" s="5" t="s">
        <v>42</v>
      </c>
      <c r="C1413" s="5" t="s">
        <v>1040</v>
      </c>
      <c r="D1413" s="2" t="s">
        <v>7</v>
      </c>
    </row>
    <row r="1414" s="1" customFormat="1" spans="1:4">
      <c r="A1414" s="5" t="s">
        <v>1597</v>
      </c>
      <c r="B1414" s="5" t="s">
        <v>42</v>
      </c>
      <c r="C1414" s="5" t="s">
        <v>1040</v>
      </c>
      <c r="D1414" s="2" t="s">
        <v>7</v>
      </c>
    </row>
    <row r="1415" s="1" customFormat="1" spans="1:4">
      <c r="A1415" s="5" t="s">
        <v>1598</v>
      </c>
      <c r="B1415" s="5" t="s">
        <v>42</v>
      </c>
      <c r="C1415" s="5" t="s">
        <v>1040</v>
      </c>
      <c r="D1415" s="2" t="s">
        <v>7</v>
      </c>
    </row>
    <row r="1416" s="1" customFormat="1" spans="1:4">
      <c r="A1416" s="5" t="s">
        <v>1599</v>
      </c>
      <c r="B1416" s="5" t="s">
        <v>42</v>
      </c>
      <c r="C1416" s="5" t="s">
        <v>1040</v>
      </c>
      <c r="D1416" s="2" t="s">
        <v>7</v>
      </c>
    </row>
    <row r="1417" s="1" customFormat="1" spans="1:4">
      <c r="A1417" s="5" t="s">
        <v>1600</v>
      </c>
      <c r="B1417" s="5" t="s">
        <v>42</v>
      </c>
      <c r="C1417" s="5" t="s">
        <v>1040</v>
      </c>
      <c r="D1417" s="2" t="s">
        <v>7</v>
      </c>
    </row>
    <row r="1418" s="1" customFormat="1" spans="1:4">
      <c r="A1418" s="5" t="s">
        <v>1601</v>
      </c>
      <c r="B1418" s="5" t="s">
        <v>42</v>
      </c>
      <c r="C1418" s="5" t="s">
        <v>1040</v>
      </c>
      <c r="D1418" s="2" t="s">
        <v>7</v>
      </c>
    </row>
    <row r="1419" s="1" customFormat="1" spans="1:4">
      <c r="A1419" s="5" t="s">
        <v>1602</v>
      </c>
      <c r="B1419" s="5" t="s">
        <v>42</v>
      </c>
      <c r="C1419" s="5" t="s">
        <v>1040</v>
      </c>
      <c r="D1419" s="2" t="s">
        <v>7</v>
      </c>
    </row>
    <row r="1420" s="1" customFormat="1" spans="1:4">
      <c r="A1420" s="5" t="s">
        <v>1603</v>
      </c>
      <c r="B1420" s="5" t="s">
        <v>42</v>
      </c>
      <c r="C1420" s="5" t="s">
        <v>1040</v>
      </c>
      <c r="D1420" s="2" t="s">
        <v>7</v>
      </c>
    </row>
    <row r="1421" s="1" customFormat="1" spans="1:4">
      <c r="A1421" s="5" t="s">
        <v>1604</v>
      </c>
      <c r="B1421" s="5" t="s">
        <v>42</v>
      </c>
      <c r="C1421" s="5" t="s">
        <v>1040</v>
      </c>
      <c r="D1421" s="2" t="s">
        <v>7</v>
      </c>
    </row>
    <row r="1422" s="1" customFormat="1" spans="1:4">
      <c r="A1422" s="5" t="s">
        <v>1605</v>
      </c>
      <c r="B1422" s="5" t="s">
        <v>42</v>
      </c>
      <c r="C1422" s="5" t="s">
        <v>1040</v>
      </c>
      <c r="D1422" s="2" t="s">
        <v>7</v>
      </c>
    </row>
    <row r="1423" s="1" customFormat="1" spans="1:4">
      <c r="A1423" s="5" t="s">
        <v>1606</v>
      </c>
      <c r="B1423" s="5" t="s">
        <v>42</v>
      </c>
      <c r="C1423" s="5" t="s">
        <v>1040</v>
      </c>
      <c r="D1423" s="2" t="s">
        <v>7</v>
      </c>
    </row>
    <row r="1424" s="1" customFormat="1" spans="1:4">
      <c r="A1424" s="5" t="s">
        <v>1607</v>
      </c>
      <c r="B1424" s="5" t="s">
        <v>42</v>
      </c>
      <c r="C1424" s="5" t="s">
        <v>1040</v>
      </c>
      <c r="D1424" s="2" t="s">
        <v>7</v>
      </c>
    </row>
    <row r="1425" s="1" customFormat="1" spans="1:4">
      <c r="A1425" s="5" t="s">
        <v>1608</v>
      </c>
      <c r="B1425" s="5" t="s">
        <v>42</v>
      </c>
      <c r="C1425" s="5" t="s">
        <v>1040</v>
      </c>
      <c r="D1425" s="2" t="s">
        <v>7</v>
      </c>
    </row>
    <row r="1426" s="1" customFormat="1" spans="1:4">
      <c r="A1426" s="5" t="s">
        <v>1609</v>
      </c>
      <c r="B1426" s="5" t="s">
        <v>42</v>
      </c>
      <c r="C1426" s="5" t="s">
        <v>1040</v>
      </c>
      <c r="D1426" s="2" t="s">
        <v>7</v>
      </c>
    </row>
    <row r="1427" s="1" customFormat="1" spans="1:4">
      <c r="A1427" s="5" t="s">
        <v>1610</v>
      </c>
      <c r="B1427" s="5" t="s">
        <v>42</v>
      </c>
      <c r="C1427" s="5" t="s">
        <v>1040</v>
      </c>
      <c r="D1427" s="2" t="s">
        <v>7</v>
      </c>
    </row>
    <row r="1428" s="1" customFormat="1" spans="1:4">
      <c r="A1428" s="5" t="s">
        <v>1611</v>
      </c>
      <c r="B1428" s="5" t="s">
        <v>42</v>
      </c>
      <c r="C1428" s="5" t="s">
        <v>1040</v>
      </c>
      <c r="D1428" s="2" t="s">
        <v>7</v>
      </c>
    </row>
    <row r="1429" s="1" customFormat="1" spans="1:4">
      <c r="A1429" s="5" t="s">
        <v>1612</v>
      </c>
      <c r="B1429" s="5" t="s">
        <v>42</v>
      </c>
      <c r="C1429" s="5" t="s">
        <v>1040</v>
      </c>
      <c r="D1429" s="2" t="s">
        <v>7</v>
      </c>
    </row>
    <row r="1430" s="1" customFormat="1" spans="1:4">
      <c r="A1430" s="5" t="s">
        <v>1613</v>
      </c>
      <c r="B1430" s="5" t="s">
        <v>42</v>
      </c>
      <c r="C1430" s="5" t="s">
        <v>1040</v>
      </c>
      <c r="D1430" s="2" t="s">
        <v>7</v>
      </c>
    </row>
    <row r="1431" s="1" customFormat="1" spans="1:4">
      <c r="A1431" s="5" t="s">
        <v>1614</v>
      </c>
      <c r="B1431" s="5" t="s">
        <v>42</v>
      </c>
      <c r="C1431" s="5" t="s">
        <v>1040</v>
      </c>
      <c r="D1431" s="2" t="s">
        <v>7</v>
      </c>
    </row>
    <row r="1432" s="1" customFormat="1" spans="1:4">
      <c r="A1432" s="5" t="s">
        <v>1615</v>
      </c>
      <c r="B1432" s="5" t="s">
        <v>42</v>
      </c>
      <c r="C1432" s="5" t="s">
        <v>1040</v>
      </c>
      <c r="D1432" s="2" t="s">
        <v>7</v>
      </c>
    </row>
    <row r="1433" s="1" customFormat="1" spans="1:4">
      <c r="A1433" s="5" t="s">
        <v>1616</v>
      </c>
      <c r="B1433" s="5" t="s">
        <v>42</v>
      </c>
      <c r="C1433" s="5" t="s">
        <v>1040</v>
      </c>
      <c r="D1433" s="2" t="s">
        <v>7</v>
      </c>
    </row>
    <row r="1434" s="1" customFormat="1" spans="1:4">
      <c r="A1434" s="5" t="s">
        <v>1617</v>
      </c>
      <c r="B1434" s="5" t="s">
        <v>42</v>
      </c>
      <c r="C1434" s="5" t="s">
        <v>1040</v>
      </c>
      <c r="D1434" s="2" t="s">
        <v>7</v>
      </c>
    </row>
    <row r="1435" s="1" customFormat="1" spans="1:4">
      <c r="A1435" s="5" t="s">
        <v>1618</v>
      </c>
      <c r="B1435" s="5" t="s">
        <v>42</v>
      </c>
      <c r="C1435" s="5" t="s">
        <v>1040</v>
      </c>
      <c r="D1435" s="2" t="s">
        <v>7</v>
      </c>
    </row>
    <row r="1436" s="1" customFormat="1" spans="1:4">
      <c r="A1436" s="5" t="s">
        <v>1619</v>
      </c>
      <c r="B1436" s="5" t="s">
        <v>42</v>
      </c>
      <c r="C1436" s="5" t="s">
        <v>1040</v>
      </c>
      <c r="D1436" s="2" t="s">
        <v>7</v>
      </c>
    </row>
    <row r="1437" s="1" customFormat="1" spans="1:4">
      <c r="A1437" s="5" t="s">
        <v>1620</v>
      </c>
      <c r="B1437" s="5" t="s">
        <v>42</v>
      </c>
      <c r="C1437" s="5" t="s">
        <v>1040</v>
      </c>
      <c r="D1437" s="2" t="s">
        <v>7</v>
      </c>
    </row>
    <row r="1438" s="1" customFormat="1" spans="1:4">
      <c r="A1438" s="5" t="s">
        <v>1621</v>
      </c>
      <c r="B1438" s="5" t="s">
        <v>42</v>
      </c>
      <c r="C1438" s="5" t="s">
        <v>1040</v>
      </c>
      <c r="D1438" s="2" t="s">
        <v>7</v>
      </c>
    </row>
    <row r="1439" s="1" customFormat="1" spans="1:4">
      <c r="A1439" s="5" t="s">
        <v>1622</v>
      </c>
      <c r="B1439" s="5" t="s">
        <v>42</v>
      </c>
      <c r="C1439" s="5" t="s">
        <v>1040</v>
      </c>
      <c r="D1439" s="2" t="s">
        <v>7</v>
      </c>
    </row>
    <row r="1440" s="1" customFormat="1" spans="1:4">
      <c r="A1440" s="5" t="s">
        <v>1623</v>
      </c>
      <c r="B1440" s="5" t="s">
        <v>42</v>
      </c>
      <c r="C1440" s="5" t="s">
        <v>1040</v>
      </c>
      <c r="D1440" s="2" t="s">
        <v>7</v>
      </c>
    </row>
    <row r="1441" s="1" customFormat="1" spans="1:4">
      <c r="A1441" s="5" t="s">
        <v>1624</v>
      </c>
      <c r="B1441" s="5" t="s">
        <v>42</v>
      </c>
      <c r="C1441" s="5" t="s">
        <v>1040</v>
      </c>
      <c r="D1441" s="2" t="s">
        <v>7</v>
      </c>
    </row>
    <row r="1442" s="1" customFormat="1" spans="1:4">
      <c r="A1442" s="5" t="s">
        <v>1625</v>
      </c>
      <c r="B1442" s="5" t="s">
        <v>42</v>
      </c>
      <c r="C1442" s="5" t="s">
        <v>1040</v>
      </c>
      <c r="D1442" s="2" t="s">
        <v>7</v>
      </c>
    </row>
    <row r="1443" s="1" customFormat="1" spans="1:4">
      <c r="A1443" s="5" t="s">
        <v>1626</v>
      </c>
      <c r="B1443" s="5" t="s">
        <v>42</v>
      </c>
      <c r="C1443" s="5" t="s">
        <v>1040</v>
      </c>
      <c r="D1443" s="2" t="s">
        <v>7</v>
      </c>
    </row>
    <row r="1444" s="1" customFormat="1" spans="1:4">
      <c r="A1444" s="5" t="s">
        <v>1627</v>
      </c>
      <c r="B1444" s="5" t="s">
        <v>42</v>
      </c>
      <c r="C1444" s="5" t="s">
        <v>1040</v>
      </c>
      <c r="D1444" s="2" t="s">
        <v>7</v>
      </c>
    </row>
    <row r="1445" s="1" customFormat="1" spans="1:4">
      <c r="A1445" s="5" t="s">
        <v>1628</v>
      </c>
      <c r="B1445" s="5" t="s">
        <v>42</v>
      </c>
      <c r="C1445" s="5" t="s">
        <v>1040</v>
      </c>
      <c r="D1445" s="2" t="s">
        <v>7</v>
      </c>
    </row>
    <row r="1446" s="1" customFormat="1" spans="1:4">
      <c r="A1446" s="5" t="s">
        <v>1629</v>
      </c>
      <c r="B1446" s="5" t="s">
        <v>42</v>
      </c>
      <c r="C1446" s="5" t="s">
        <v>1040</v>
      </c>
      <c r="D1446" s="2" t="s">
        <v>7</v>
      </c>
    </row>
    <row r="1447" s="1" customFormat="1" spans="1:4">
      <c r="A1447" s="5" t="s">
        <v>1630</v>
      </c>
      <c r="B1447" s="5" t="s">
        <v>42</v>
      </c>
      <c r="C1447" s="5" t="s">
        <v>1040</v>
      </c>
      <c r="D1447" s="2" t="s">
        <v>7</v>
      </c>
    </row>
    <row r="1448" s="1" customFormat="1" spans="1:4">
      <c r="A1448" s="5" t="s">
        <v>1631</v>
      </c>
      <c r="B1448" s="5" t="s">
        <v>42</v>
      </c>
      <c r="C1448" s="5" t="s">
        <v>1040</v>
      </c>
      <c r="D1448" s="2" t="s">
        <v>7</v>
      </c>
    </row>
    <row r="1449" s="1" customFormat="1" spans="1:4">
      <c r="A1449" s="5" t="s">
        <v>1632</v>
      </c>
      <c r="B1449" s="5" t="s">
        <v>42</v>
      </c>
      <c r="C1449" s="5" t="s">
        <v>1040</v>
      </c>
      <c r="D1449" s="2" t="s">
        <v>7</v>
      </c>
    </row>
    <row r="1450" s="1" customFormat="1" spans="1:4">
      <c r="A1450" s="5" t="s">
        <v>1633</v>
      </c>
      <c r="B1450" s="5" t="s">
        <v>42</v>
      </c>
      <c r="C1450" s="5" t="s">
        <v>1040</v>
      </c>
      <c r="D1450" s="2" t="s">
        <v>7</v>
      </c>
    </row>
    <row r="1451" s="1" customFormat="1" spans="1:4">
      <c r="A1451" s="5" t="s">
        <v>1634</v>
      </c>
      <c r="B1451" s="5" t="s">
        <v>42</v>
      </c>
      <c r="C1451" s="5" t="s">
        <v>1040</v>
      </c>
      <c r="D1451" s="2" t="s">
        <v>7</v>
      </c>
    </row>
    <row r="1452" s="1" customFormat="1" spans="1:4">
      <c r="A1452" s="5" t="s">
        <v>1635</v>
      </c>
      <c r="B1452" s="5" t="s">
        <v>42</v>
      </c>
      <c r="C1452" s="5" t="s">
        <v>1040</v>
      </c>
      <c r="D1452" s="2" t="s">
        <v>7</v>
      </c>
    </row>
    <row r="1453" s="1" customFormat="1" spans="1:4">
      <c r="A1453" s="5" t="s">
        <v>1636</v>
      </c>
      <c r="B1453" s="5" t="s">
        <v>42</v>
      </c>
      <c r="C1453" s="5" t="s">
        <v>1040</v>
      </c>
      <c r="D1453" s="2" t="s">
        <v>7</v>
      </c>
    </row>
    <row r="1454" s="1" customFormat="1" spans="1:4">
      <c r="A1454" s="5" t="s">
        <v>1637</v>
      </c>
      <c r="B1454" s="5" t="s">
        <v>42</v>
      </c>
      <c r="C1454" s="5" t="s">
        <v>1040</v>
      </c>
      <c r="D1454" s="2" t="s">
        <v>7</v>
      </c>
    </row>
    <row r="1455" s="1" customFormat="1" spans="1:4">
      <c r="A1455" s="5" t="s">
        <v>1638</v>
      </c>
      <c r="B1455" s="5" t="s">
        <v>42</v>
      </c>
      <c r="C1455" s="5" t="s">
        <v>1040</v>
      </c>
      <c r="D1455" s="2" t="s">
        <v>7</v>
      </c>
    </row>
    <row r="1456" s="1" customFormat="1" spans="1:4">
      <c r="A1456" s="5" t="s">
        <v>1639</v>
      </c>
      <c r="B1456" s="5" t="s">
        <v>42</v>
      </c>
      <c r="C1456" s="5" t="s">
        <v>1040</v>
      </c>
      <c r="D1456" s="2" t="s">
        <v>7</v>
      </c>
    </row>
    <row r="1457" s="1" customFormat="1" spans="1:4">
      <c r="A1457" s="5" t="s">
        <v>1640</v>
      </c>
      <c r="B1457" s="5" t="s">
        <v>42</v>
      </c>
      <c r="C1457" s="5" t="s">
        <v>1040</v>
      </c>
      <c r="D1457" s="2" t="s">
        <v>7</v>
      </c>
    </row>
    <row r="1458" s="1" customFormat="1" spans="1:4">
      <c r="A1458" s="5" t="s">
        <v>1641</v>
      </c>
      <c r="B1458" s="5" t="s">
        <v>42</v>
      </c>
      <c r="C1458" s="5" t="s">
        <v>1040</v>
      </c>
      <c r="D1458" s="2" t="s">
        <v>7</v>
      </c>
    </row>
    <row r="1459" s="1" customFormat="1" spans="1:4">
      <c r="A1459" s="5" t="s">
        <v>1642</v>
      </c>
      <c r="B1459" s="5" t="s">
        <v>42</v>
      </c>
      <c r="C1459" s="5" t="s">
        <v>1040</v>
      </c>
      <c r="D1459" s="2" t="s">
        <v>7</v>
      </c>
    </row>
    <row r="1460" s="1" customFormat="1" spans="1:4">
      <c r="A1460" s="4" t="s">
        <v>1643</v>
      </c>
      <c r="B1460" s="5" t="s">
        <v>42</v>
      </c>
      <c r="C1460" s="5" t="s">
        <v>1040</v>
      </c>
      <c r="D1460" s="2" t="s">
        <v>7</v>
      </c>
    </row>
    <row r="1461" s="1" customFormat="1" spans="1:4">
      <c r="A1461" s="5" t="s">
        <v>1644</v>
      </c>
      <c r="B1461" s="5" t="s">
        <v>42</v>
      </c>
      <c r="C1461" s="5" t="s">
        <v>1040</v>
      </c>
      <c r="D1461" s="2" t="s">
        <v>7</v>
      </c>
    </row>
    <row r="1462" s="1" customFormat="1" spans="1:4">
      <c r="A1462" s="5" t="s">
        <v>1645</v>
      </c>
      <c r="B1462" s="5" t="s">
        <v>42</v>
      </c>
      <c r="C1462" s="5" t="s">
        <v>1040</v>
      </c>
      <c r="D1462" s="2" t="s">
        <v>7</v>
      </c>
    </row>
    <row r="1463" s="1" customFormat="1" spans="1:4">
      <c r="A1463" s="5" t="s">
        <v>1646</v>
      </c>
      <c r="B1463" s="5" t="s">
        <v>42</v>
      </c>
      <c r="C1463" s="5" t="s">
        <v>1040</v>
      </c>
      <c r="D1463" s="2" t="s">
        <v>7</v>
      </c>
    </row>
    <row r="1464" s="1" customFormat="1" spans="1:4">
      <c r="A1464" s="5" t="s">
        <v>1647</v>
      </c>
      <c r="B1464" s="5" t="s">
        <v>42</v>
      </c>
      <c r="C1464" s="5" t="s">
        <v>1040</v>
      </c>
      <c r="D1464" s="2" t="s">
        <v>7</v>
      </c>
    </row>
    <row r="1465" s="1" customFormat="1" spans="1:4">
      <c r="A1465" s="5" t="s">
        <v>1648</v>
      </c>
      <c r="B1465" s="5" t="s">
        <v>42</v>
      </c>
      <c r="C1465" s="5" t="s">
        <v>1040</v>
      </c>
      <c r="D1465" s="2" t="s">
        <v>7</v>
      </c>
    </row>
    <row r="1466" s="1" customFormat="1" spans="1:4">
      <c r="A1466" s="5" t="s">
        <v>1649</v>
      </c>
      <c r="B1466" s="5" t="s">
        <v>42</v>
      </c>
      <c r="C1466" s="5" t="s">
        <v>1040</v>
      </c>
      <c r="D1466" s="2" t="s">
        <v>7</v>
      </c>
    </row>
    <row r="1467" s="1" customFormat="1" spans="1:4">
      <c r="A1467" s="5" t="s">
        <v>1650</v>
      </c>
      <c r="B1467" s="5" t="s">
        <v>42</v>
      </c>
      <c r="C1467" s="5" t="s">
        <v>1040</v>
      </c>
      <c r="D1467" s="2" t="s">
        <v>7</v>
      </c>
    </row>
    <row r="1468" s="1" customFormat="1" spans="1:4">
      <c r="A1468" s="5" t="s">
        <v>1651</v>
      </c>
      <c r="B1468" s="5" t="s">
        <v>42</v>
      </c>
      <c r="C1468" s="5" t="s">
        <v>1040</v>
      </c>
      <c r="D1468" s="2" t="s">
        <v>7</v>
      </c>
    </row>
    <row r="1469" s="1" customFormat="1" spans="1:4">
      <c r="A1469" s="5" t="s">
        <v>1652</v>
      </c>
      <c r="B1469" s="5" t="s">
        <v>42</v>
      </c>
      <c r="C1469" s="5" t="s">
        <v>1040</v>
      </c>
      <c r="D1469" s="2" t="s">
        <v>7</v>
      </c>
    </row>
    <row r="1470" s="1" customFormat="1" spans="1:4">
      <c r="A1470" s="5" t="s">
        <v>1653</v>
      </c>
      <c r="B1470" s="5" t="s">
        <v>42</v>
      </c>
      <c r="C1470" s="5" t="s">
        <v>1040</v>
      </c>
      <c r="D1470" s="2" t="s">
        <v>7</v>
      </c>
    </row>
    <row r="1471" s="1" customFormat="1" spans="1:4">
      <c r="A1471" s="5" t="s">
        <v>1654</v>
      </c>
      <c r="B1471" s="5" t="s">
        <v>42</v>
      </c>
      <c r="C1471" s="5" t="s">
        <v>1040</v>
      </c>
      <c r="D1471" s="2" t="s">
        <v>7</v>
      </c>
    </row>
    <row r="1472" s="1" customFormat="1" spans="1:4">
      <c r="A1472" s="5" t="s">
        <v>1655</v>
      </c>
      <c r="B1472" s="5" t="s">
        <v>42</v>
      </c>
      <c r="C1472" s="5" t="s">
        <v>1040</v>
      </c>
      <c r="D1472" s="2" t="s">
        <v>7</v>
      </c>
    </row>
    <row r="1473" s="1" customFormat="1" spans="1:4">
      <c r="A1473" s="5" t="s">
        <v>1656</v>
      </c>
      <c r="B1473" s="5" t="s">
        <v>42</v>
      </c>
      <c r="C1473" s="5" t="s">
        <v>1040</v>
      </c>
      <c r="D1473" s="2" t="s">
        <v>7</v>
      </c>
    </row>
    <row r="1474" s="1" customFormat="1" spans="1:4">
      <c r="A1474" s="5" t="s">
        <v>1657</v>
      </c>
      <c r="B1474" s="5" t="s">
        <v>42</v>
      </c>
      <c r="C1474" s="5" t="s">
        <v>1040</v>
      </c>
      <c r="D1474" s="2" t="s">
        <v>7</v>
      </c>
    </row>
    <row r="1475" s="1" customFormat="1" spans="1:4">
      <c r="A1475" s="5" t="s">
        <v>1658</v>
      </c>
      <c r="B1475" s="5" t="s">
        <v>42</v>
      </c>
      <c r="C1475" s="5" t="s">
        <v>1040</v>
      </c>
      <c r="D1475" s="2" t="s">
        <v>7</v>
      </c>
    </row>
    <row r="1476" s="1" customFormat="1" spans="1:4">
      <c r="A1476" s="5" t="s">
        <v>1659</v>
      </c>
      <c r="B1476" s="5" t="s">
        <v>42</v>
      </c>
      <c r="C1476" s="5" t="s">
        <v>1040</v>
      </c>
      <c r="D1476" s="2" t="s">
        <v>7</v>
      </c>
    </row>
    <row r="1477" s="1" customFormat="1" spans="1:4">
      <c r="A1477" s="5" t="s">
        <v>1660</v>
      </c>
      <c r="B1477" s="5" t="s">
        <v>42</v>
      </c>
      <c r="C1477" s="5" t="s">
        <v>1040</v>
      </c>
      <c r="D1477" s="2" t="s">
        <v>7</v>
      </c>
    </row>
    <row r="1478" s="1" customFormat="1" spans="1:4">
      <c r="A1478" s="5" t="s">
        <v>1661</v>
      </c>
      <c r="B1478" s="5" t="s">
        <v>42</v>
      </c>
      <c r="C1478" s="5" t="s">
        <v>1040</v>
      </c>
      <c r="D1478" s="2" t="s">
        <v>7</v>
      </c>
    </row>
    <row r="1479" s="1" customFormat="1" spans="1:4">
      <c r="A1479" s="5" t="s">
        <v>1662</v>
      </c>
      <c r="B1479" s="5" t="s">
        <v>42</v>
      </c>
      <c r="C1479" s="5" t="s">
        <v>1040</v>
      </c>
      <c r="D1479" s="2" t="s">
        <v>7</v>
      </c>
    </row>
    <row r="1480" s="1" customFormat="1" spans="1:4">
      <c r="A1480" s="5" t="s">
        <v>1663</v>
      </c>
      <c r="B1480" s="5" t="s">
        <v>42</v>
      </c>
      <c r="C1480" s="5" t="s">
        <v>1040</v>
      </c>
      <c r="D1480" s="2" t="s">
        <v>7</v>
      </c>
    </row>
    <row r="1481" s="1" customFormat="1" spans="1:4">
      <c r="A1481" s="5" t="s">
        <v>1664</v>
      </c>
      <c r="B1481" s="5" t="s">
        <v>42</v>
      </c>
      <c r="C1481" s="5" t="s">
        <v>1040</v>
      </c>
      <c r="D1481" s="2" t="s">
        <v>7</v>
      </c>
    </row>
    <row r="1482" s="1" customFormat="1" spans="1:4">
      <c r="A1482" s="5" t="s">
        <v>1665</v>
      </c>
      <c r="B1482" s="5" t="s">
        <v>42</v>
      </c>
      <c r="C1482" s="5" t="s">
        <v>1040</v>
      </c>
      <c r="D1482" s="2" t="s">
        <v>7</v>
      </c>
    </row>
    <row r="1483" s="1" customFormat="1" spans="1:4">
      <c r="A1483" s="5" t="s">
        <v>1666</v>
      </c>
      <c r="B1483" s="5" t="s">
        <v>42</v>
      </c>
      <c r="C1483" s="5" t="s">
        <v>1040</v>
      </c>
      <c r="D1483" s="2" t="s">
        <v>7</v>
      </c>
    </row>
    <row r="1484" s="1" customFormat="1" spans="1:4">
      <c r="A1484" s="5" t="s">
        <v>1667</v>
      </c>
      <c r="B1484" s="5" t="s">
        <v>42</v>
      </c>
      <c r="C1484" s="5" t="s">
        <v>1040</v>
      </c>
      <c r="D1484" s="2" t="s">
        <v>7</v>
      </c>
    </row>
    <row r="1485" s="1" customFormat="1" spans="1:4">
      <c r="A1485" s="5" t="s">
        <v>1668</v>
      </c>
      <c r="B1485" s="5" t="s">
        <v>42</v>
      </c>
      <c r="C1485" s="5" t="s">
        <v>1040</v>
      </c>
      <c r="D1485" s="2" t="s">
        <v>7</v>
      </c>
    </row>
    <row r="1486" s="1" customFormat="1" spans="1:4">
      <c r="A1486" s="5" t="s">
        <v>1669</v>
      </c>
      <c r="B1486" s="5" t="s">
        <v>42</v>
      </c>
      <c r="C1486" s="5" t="s">
        <v>1040</v>
      </c>
      <c r="D1486" s="2" t="s">
        <v>7</v>
      </c>
    </row>
    <row r="1487" s="1" customFormat="1" spans="1:4">
      <c r="A1487" s="5" t="s">
        <v>1670</v>
      </c>
      <c r="B1487" s="5" t="s">
        <v>42</v>
      </c>
      <c r="C1487" s="5" t="s">
        <v>1040</v>
      </c>
      <c r="D1487" s="2" t="s">
        <v>7</v>
      </c>
    </row>
    <row r="1488" s="1" customFormat="1" spans="1:4">
      <c r="A1488" s="5" t="s">
        <v>1671</v>
      </c>
      <c r="B1488" s="5" t="s">
        <v>42</v>
      </c>
      <c r="C1488" s="5" t="s">
        <v>1040</v>
      </c>
      <c r="D1488" s="2" t="s">
        <v>7</v>
      </c>
    </row>
    <row r="1489" s="1" customFormat="1" spans="1:4">
      <c r="A1489" s="5" t="s">
        <v>1672</v>
      </c>
      <c r="B1489" s="5" t="s">
        <v>42</v>
      </c>
      <c r="C1489" s="5" t="s">
        <v>1040</v>
      </c>
      <c r="D1489" s="2" t="s">
        <v>7</v>
      </c>
    </row>
    <row r="1490" s="1" customFormat="1" spans="1:4">
      <c r="A1490" s="5" t="s">
        <v>1673</v>
      </c>
      <c r="B1490" s="5" t="s">
        <v>42</v>
      </c>
      <c r="C1490" s="5" t="s">
        <v>1040</v>
      </c>
      <c r="D1490" s="2" t="s">
        <v>7</v>
      </c>
    </row>
    <row r="1491" s="1" customFormat="1" spans="1:4">
      <c r="A1491" s="5" t="s">
        <v>1674</v>
      </c>
      <c r="B1491" s="5" t="s">
        <v>42</v>
      </c>
      <c r="C1491" s="5" t="s">
        <v>1040</v>
      </c>
      <c r="D1491" s="2" t="s">
        <v>7</v>
      </c>
    </row>
    <row r="1492" s="1" customFormat="1" spans="1:4">
      <c r="A1492" s="5" t="s">
        <v>1675</v>
      </c>
      <c r="B1492" s="5" t="s">
        <v>42</v>
      </c>
      <c r="C1492" s="5" t="s">
        <v>1040</v>
      </c>
      <c r="D1492" s="2" t="s">
        <v>7</v>
      </c>
    </row>
    <row r="1493" s="1" customFormat="1" spans="1:4">
      <c r="A1493" s="5" t="s">
        <v>1676</v>
      </c>
      <c r="B1493" s="5" t="s">
        <v>42</v>
      </c>
      <c r="C1493" s="5" t="s">
        <v>1040</v>
      </c>
      <c r="D1493" s="2" t="s">
        <v>7</v>
      </c>
    </row>
    <row r="1494" s="1" customFormat="1" spans="1:4">
      <c r="A1494" s="5" t="s">
        <v>1677</v>
      </c>
      <c r="B1494" s="5" t="s">
        <v>42</v>
      </c>
      <c r="C1494" s="5" t="s">
        <v>1040</v>
      </c>
      <c r="D1494" s="2" t="s">
        <v>7</v>
      </c>
    </row>
    <row r="1495" s="1" customFormat="1" spans="1:4">
      <c r="A1495" s="5" t="s">
        <v>1678</v>
      </c>
      <c r="B1495" s="5" t="s">
        <v>42</v>
      </c>
      <c r="C1495" s="5" t="s">
        <v>1040</v>
      </c>
      <c r="D1495" s="2" t="s">
        <v>7</v>
      </c>
    </row>
    <row r="1496" s="1" customFormat="1" spans="1:4">
      <c r="A1496" s="5" t="s">
        <v>1679</v>
      </c>
      <c r="B1496" s="5" t="s">
        <v>42</v>
      </c>
      <c r="C1496" s="5" t="s">
        <v>1040</v>
      </c>
      <c r="D1496" s="2" t="s">
        <v>7</v>
      </c>
    </row>
    <row r="1497" s="1" customFormat="1" spans="1:4">
      <c r="A1497" s="5" t="s">
        <v>1680</v>
      </c>
      <c r="B1497" s="5" t="s">
        <v>42</v>
      </c>
      <c r="C1497" s="5" t="s">
        <v>1040</v>
      </c>
      <c r="D1497" s="2" t="s">
        <v>7</v>
      </c>
    </row>
    <row r="1498" s="1" customFormat="1" spans="1:4">
      <c r="A1498" s="5" t="s">
        <v>1681</v>
      </c>
      <c r="B1498" s="5" t="s">
        <v>42</v>
      </c>
      <c r="C1498" s="5" t="s">
        <v>1040</v>
      </c>
      <c r="D1498" s="2" t="s">
        <v>7</v>
      </c>
    </row>
    <row r="1499" s="1" customFormat="1" spans="1:4">
      <c r="A1499" s="5" t="s">
        <v>1682</v>
      </c>
      <c r="B1499" s="5" t="s">
        <v>42</v>
      </c>
      <c r="C1499" s="5" t="s">
        <v>1040</v>
      </c>
      <c r="D1499" s="2" t="s">
        <v>7</v>
      </c>
    </row>
    <row r="1500" s="1" customFormat="1" spans="1:4">
      <c r="A1500" s="5" t="s">
        <v>1683</v>
      </c>
      <c r="B1500" s="5" t="s">
        <v>42</v>
      </c>
      <c r="C1500" s="5" t="s">
        <v>1040</v>
      </c>
      <c r="D1500" s="2" t="s">
        <v>7</v>
      </c>
    </row>
    <row r="1501" s="1" customFormat="1" spans="1:4">
      <c r="A1501" s="5" t="s">
        <v>1684</v>
      </c>
      <c r="B1501" s="5" t="s">
        <v>42</v>
      </c>
      <c r="C1501" s="5" t="s">
        <v>1040</v>
      </c>
      <c r="D1501" s="2" t="s">
        <v>7</v>
      </c>
    </row>
    <row r="1502" s="1" customFormat="1" spans="1:4">
      <c r="A1502" s="5" t="s">
        <v>1685</v>
      </c>
      <c r="B1502" s="5" t="s">
        <v>42</v>
      </c>
      <c r="C1502" s="5" t="s">
        <v>1040</v>
      </c>
      <c r="D1502" s="2" t="s">
        <v>7</v>
      </c>
    </row>
    <row r="1503" s="1" customFormat="1" spans="1:4">
      <c r="A1503" s="5" t="s">
        <v>1686</v>
      </c>
      <c r="B1503" s="5" t="s">
        <v>42</v>
      </c>
      <c r="C1503" s="5" t="s">
        <v>1040</v>
      </c>
      <c r="D1503" s="2" t="s">
        <v>7</v>
      </c>
    </row>
    <row r="1504" s="1" customFormat="1" spans="1:4">
      <c r="A1504" s="5" t="s">
        <v>1687</v>
      </c>
      <c r="B1504" s="5" t="s">
        <v>42</v>
      </c>
      <c r="C1504" s="5" t="s">
        <v>1040</v>
      </c>
      <c r="D1504" s="2" t="s">
        <v>7</v>
      </c>
    </row>
    <row r="1505" s="1" customFormat="1" spans="1:4">
      <c r="A1505" s="5" t="s">
        <v>1688</v>
      </c>
      <c r="B1505" s="5" t="s">
        <v>42</v>
      </c>
      <c r="C1505" s="5" t="s">
        <v>1040</v>
      </c>
      <c r="D1505" s="2" t="s">
        <v>7</v>
      </c>
    </row>
    <row r="1506" s="1" customFormat="1" spans="1:4">
      <c r="A1506" s="5" t="s">
        <v>1689</v>
      </c>
      <c r="B1506" s="5" t="s">
        <v>42</v>
      </c>
      <c r="C1506" s="5" t="s">
        <v>1040</v>
      </c>
      <c r="D1506" s="2" t="s">
        <v>7</v>
      </c>
    </row>
    <row r="1507" s="1" customFormat="1" spans="1:4">
      <c r="A1507" s="5" t="s">
        <v>1690</v>
      </c>
      <c r="B1507" s="5" t="s">
        <v>42</v>
      </c>
      <c r="C1507" s="5" t="s">
        <v>1040</v>
      </c>
      <c r="D1507" s="2" t="s">
        <v>7</v>
      </c>
    </row>
    <row r="1508" s="1" customFormat="1" spans="1:4">
      <c r="A1508" s="5" t="s">
        <v>1691</v>
      </c>
      <c r="B1508" s="5" t="s">
        <v>42</v>
      </c>
      <c r="C1508" s="5" t="s">
        <v>1040</v>
      </c>
      <c r="D1508" s="2" t="s">
        <v>7</v>
      </c>
    </row>
    <row r="1509" s="1" customFormat="1" spans="1:4">
      <c r="A1509" s="5" t="s">
        <v>1692</v>
      </c>
      <c r="B1509" s="5" t="s">
        <v>42</v>
      </c>
      <c r="C1509" s="5" t="s">
        <v>1040</v>
      </c>
      <c r="D1509" s="2" t="s">
        <v>7</v>
      </c>
    </row>
    <row r="1510" s="1" customFormat="1" spans="1:4">
      <c r="A1510" s="5" t="s">
        <v>1693</v>
      </c>
      <c r="B1510" s="5" t="s">
        <v>42</v>
      </c>
      <c r="C1510" s="5" t="s">
        <v>1040</v>
      </c>
      <c r="D1510" s="2" t="s">
        <v>7</v>
      </c>
    </row>
    <row r="1511" s="1" customFormat="1" spans="1:4">
      <c r="A1511" s="5" t="s">
        <v>1694</v>
      </c>
      <c r="B1511" s="5" t="s">
        <v>42</v>
      </c>
      <c r="C1511" s="5" t="s">
        <v>1040</v>
      </c>
      <c r="D1511" s="2" t="s">
        <v>7</v>
      </c>
    </row>
    <row r="1512" s="1" customFormat="1" spans="1:4">
      <c r="A1512" s="5" t="s">
        <v>1695</v>
      </c>
      <c r="B1512" s="5" t="s">
        <v>42</v>
      </c>
      <c r="C1512" s="5" t="s">
        <v>1040</v>
      </c>
      <c r="D1512" s="2" t="s">
        <v>7</v>
      </c>
    </row>
    <row r="1513" s="1" customFormat="1" spans="1:4">
      <c r="A1513" s="5" t="s">
        <v>1696</v>
      </c>
      <c r="B1513" s="5" t="s">
        <v>42</v>
      </c>
      <c r="C1513" s="5" t="s">
        <v>1040</v>
      </c>
      <c r="D1513" s="2" t="s">
        <v>7</v>
      </c>
    </row>
    <row r="1514" s="1" customFormat="1" spans="1:4">
      <c r="A1514" s="5" t="s">
        <v>1697</v>
      </c>
      <c r="B1514" s="5" t="s">
        <v>42</v>
      </c>
      <c r="C1514" s="5" t="s">
        <v>1040</v>
      </c>
      <c r="D1514" s="2" t="s">
        <v>7</v>
      </c>
    </row>
    <row r="1515" s="1" customFormat="1" spans="1:4">
      <c r="A1515" s="5" t="s">
        <v>1698</v>
      </c>
      <c r="B1515" s="5" t="s">
        <v>42</v>
      </c>
      <c r="C1515" s="5" t="s">
        <v>1040</v>
      </c>
      <c r="D1515" s="2" t="s">
        <v>7</v>
      </c>
    </row>
    <row r="1516" s="1" customFormat="1" spans="1:4">
      <c r="A1516" s="5" t="s">
        <v>1699</v>
      </c>
      <c r="B1516" s="5" t="s">
        <v>42</v>
      </c>
      <c r="C1516" s="5" t="s">
        <v>1040</v>
      </c>
      <c r="D1516" s="2" t="s">
        <v>7</v>
      </c>
    </row>
    <row r="1517" s="1" customFormat="1" spans="1:4">
      <c r="A1517" s="5" t="s">
        <v>1700</v>
      </c>
      <c r="B1517" s="5" t="s">
        <v>42</v>
      </c>
      <c r="C1517" s="5" t="s">
        <v>1040</v>
      </c>
      <c r="D1517" s="2" t="s">
        <v>7</v>
      </c>
    </row>
    <row r="1518" s="1" customFormat="1" spans="1:4">
      <c r="A1518" s="5" t="s">
        <v>1701</v>
      </c>
      <c r="B1518" s="5" t="s">
        <v>42</v>
      </c>
      <c r="C1518" s="5" t="s">
        <v>1040</v>
      </c>
      <c r="D1518" s="2" t="s">
        <v>7</v>
      </c>
    </row>
    <row r="1519" s="1" customFormat="1" spans="1:4">
      <c r="A1519" s="5" t="s">
        <v>1702</v>
      </c>
      <c r="B1519" s="5" t="s">
        <v>42</v>
      </c>
      <c r="C1519" s="5" t="s">
        <v>1040</v>
      </c>
      <c r="D1519" s="2" t="s">
        <v>7</v>
      </c>
    </row>
    <row r="1520" s="1" customFormat="1" spans="1:4">
      <c r="A1520" s="5" t="s">
        <v>1703</v>
      </c>
      <c r="B1520" s="5" t="s">
        <v>42</v>
      </c>
      <c r="C1520" s="5" t="s">
        <v>1040</v>
      </c>
      <c r="D1520" s="2" t="s">
        <v>7</v>
      </c>
    </row>
    <row r="1521" s="1" customFormat="1" spans="1:4">
      <c r="A1521" s="5" t="s">
        <v>1704</v>
      </c>
      <c r="B1521" s="5" t="s">
        <v>42</v>
      </c>
      <c r="C1521" s="5" t="s">
        <v>1040</v>
      </c>
      <c r="D1521" s="2" t="s">
        <v>7</v>
      </c>
    </row>
    <row r="1522" s="1" customFormat="1" spans="1:4">
      <c r="A1522" s="5" t="s">
        <v>1705</v>
      </c>
      <c r="B1522" s="5" t="s">
        <v>42</v>
      </c>
      <c r="C1522" s="5" t="s">
        <v>1040</v>
      </c>
      <c r="D1522" s="2" t="s">
        <v>7</v>
      </c>
    </row>
    <row r="1523" s="1" customFormat="1" spans="1:4">
      <c r="A1523" s="5" t="s">
        <v>1706</v>
      </c>
      <c r="B1523" s="5" t="s">
        <v>42</v>
      </c>
      <c r="C1523" s="5" t="s">
        <v>1040</v>
      </c>
      <c r="D1523" s="2" t="s">
        <v>7</v>
      </c>
    </row>
    <row r="1524" s="1" customFormat="1" spans="1:4">
      <c r="A1524" s="5" t="s">
        <v>1707</v>
      </c>
      <c r="B1524" s="5" t="s">
        <v>42</v>
      </c>
      <c r="C1524" s="5" t="s">
        <v>1040</v>
      </c>
      <c r="D1524" s="2" t="s">
        <v>7</v>
      </c>
    </row>
    <row r="1525" s="1" customFormat="1" spans="1:4">
      <c r="A1525" s="5" t="s">
        <v>1708</v>
      </c>
      <c r="B1525" s="5" t="s">
        <v>42</v>
      </c>
      <c r="C1525" s="5" t="s">
        <v>1040</v>
      </c>
      <c r="D1525" s="2" t="s">
        <v>7</v>
      </c>
    </row>
    <row r="1526" s="1" customFormat="1" spans="1:4">
      <c r="A1526" s="5" t="s">
        <v>1709</v>
      </c>
      <c r="B1526" s="5" t="s">
        <v>42</v>
      </c>
      <c r="C1526" s="5" t="s">
        <v>1040</v>
      </c>
      <c r="D1526" s="2" t="s">
        <v>7</v>
      </c>
    </row>
    <row r="1527" s="1" customFormat="1" spans="1:4">
      <c r="A1527" s="5" t="s">
        <v>1710</v>
      </c>
      <c r="B1527" s="5" t="s">
        <v>42</v>
      </c>
      <c r="C1527" s="5" t="s">
        <v>1040</v>
      </c>
      <c r="D1527" s="2" t="s">
        <v>7</v>
      </c>
    </row>
    <row r="1528" s="1" customFormat="1" spans="1:4">
      <c r="A1528" s="5" t="s">
        <v>1711</v>
      </c>
      <c r="B1528" s="5" t="s">
        <v>42</v>
      </c>
      <c r="C1528" s="5" t="s">
        <v>1040</v>
      </c>
      <c r="D1528" s="2" t="s">
        <v>7</v>
      </c>
    </row>
    <row r="1529" s="1" customFormat="1" spans="1:4">
      <c r="A1529" s="5" t="s">
        <v>1712</v>
      </c>
      <c r="B1529" s="5" t="s">
        <v>42</v>
      </c>
      <c r="C1529" s="5" t="s">
        <v>1040</v>
      </c>
      <c r="D1529" s="2" t="s">
        <v>7</v>
      </c>
    </row>
    <row r="1530" s="1" customFormat="1" spans="1:4">
      <c r="A1530" s="5" t="s">
        <v>1713</v>
      </c>
      <c r="B1530" s="5" t="s">
        <v>42</v>
      </c>
      <c r="C1530" s="5" t="s">
        <v>1040</v>
      </c>
      <c r="D1530" s="2" t="s">
        <v>7</v>
      </c>
    </row>
    <row r="1531" s="1" customFormat="1" spans="1:4">
      <c r="A1531" s="5" t="s">
        <v>1714</v>
      </c>
      <c r="B1531" s="5" t="s">
        <v>42</v>
      </c>
      <c r="C1531" s="5" t="s">
        <v>1040</v>
      </c>
      <c r="D1531" s="2" t="s">
        <v>7</v>
      </c>
    </row>
    <row r="1532" s="1" customFormat="1" spans="1:4">
      <c r="A1532" s="5" t="s">
        <v>1715</v>
      </c>
      <c r="B1532" s="5" t="s">
        <v>42</v>
      </c>
      <c r="C1532" s="5" t="s">
        <v>1040</v>
      </c>
      <c r="D1532" s="2" t="s">
        <v>7</v>
      </c>
    </row>
    <row r="1533" s="1" customFormat="1" spans="1:4">
      <c r="A1533" s="5" t="s">
        <v>1716</v>
      </c>
      <c r="B1533" s="5" t="s">
        <v>42</v>
      </c>
      <c r="C1533" s="5" t="s">
        <v>1040</v>
      </c>
      <c r="D1533" s="2" t="s">
        <v>7</v>
      </c>
    </row>
    <row r="1534" s="1" customFormat="1" spans="1:4">
      <c r="A1534" s="5" t="s">
        <v>1717</v>
      </c>
      <c r="B1534" s="5" t="s">
        <v>42</v>
      </c>
      <c r="C1534" s="5" t="s">
        <v>1040</v>
      </c>
      <c r="D1534" s="2" t="s">
        <v>7</v>
      </c>
    </row>
    <row r="1535" s="1" customFormat="1" spans="1:4">
      <c r="A1535" s="5" t="s">
        <v>1718</v>
      </c>
      <c r="B1535" s="5" t="s">
        <v>42</v>
      </c>
      <c r="C1535" s="5" t="s">
        <v>1040</v>
      </c>
      <c r="D1535" s="2" t="s">
        <v>7</v>
      </c>
    </row>
    <row r="1536" s="1" customFormat="1" spans="1:4">
      <c r="A1536" s="5" t="s">
        <v>1719</v>
      </c>
      <c r="B1536" s="5" t="s">
        <v>42</v>
      </c>
      <c r="C1536" s="5" t="s">
        <v>1040</v>
      </c>
      <c r="D1536" s="2" t="s">
        <v>7</v>
      </c>
    </row>
    <row r="1537" s="1" customFormat="1" spans="1:4">
      <c r="A1537" s="5" t="s">
        <v>1720</v>
      </c>
      <c r="B1537" s="5" t="s">
        <v>42</v>
      </c>
      <c r="C1537" s="5" t="s">
        <v>1040</v>
      </c>
      <c r="D1537" s="2" t="s">
        <v>7</v>
      </c>
    </row>
    <row r="1538" s="1" customFormat="1" spans="1:4">
      <c r="A1538" s="5" t="s">
        <v>1721</v>
      </c>
      <c r="B1538" s="5" t="s">
        <v>42</v>
      </c>
      <c r="C1538" s="5" t="s">
        <v>1040</v>
      </c>
      <c r="D1538" s="2" t="s">
        <v>7</v>
      </c>
    </row>
    <row r="1539" s="1" customFormat="1" spans="1:4">
      <c r="A1539" s="5" t="s">
        <v>1722</v>
      </c>
      <c r="B1539" s="5" t="s">
        <v>42</v>
      </c>
      <c r="C1539" s="5" t="s">
        <v>1040</v>
      </c>
      <c r="D1539" s="2" t="s">
        <v>7</v>
      </c>
    </row>
    <row r="1540" s="1" customFormat="1" spans="1:4">
      <c r="A1540" s="5" t="s">
        <v>1723</v>
      </c>
      <c r="B1540" s="5" t="s">
        <v>42</v>
      </c>
      <c r="C1540" s="5" t="s">
        <v>1040</v>
      </c>
      <c r="D1540" s="2" t="s">
        <v>7</v>
      </c>
    </row>
    <row r="1541" s="1" customFormat="1" spans="1:4">
      <c r="A1541" s="5" t="s">
        <v>1724</v>
      </c>
      <c r="B1541" s="5" t="s">
        <v>42</v>
      </c>
      <c r="C1541" s="5" t="s">
        <v>1040</v>
      </c>
      <c r="D1541" s="2" t="s">
        <v>7</v>
      </c>
    </row>
    <row r="1542" s="1" customFormat="1" spans="1:4">
      <c r="A1542" s="5" t="s">
        <v>1725</v>
      </c>
      <c r="B1542" s="5" t="s">
        <v>42</v>
      </c>
      <c r="C1542" s="5" t="s">
        <v>1040</v>
      </c>
      <c r="D1542" s="2" t="s">
        <v>7</v>
      </c>
    </row>
    <row r="1543" s="1" customFormat="1" spans="1:4">
      <c r="A1543" s="5" t="s">
        <v>1726</v>
      </c>
      <c r="B1543" s="5" t="s">
        <v>42</v>
      </c>
      <c r="C1543" s="5" t="s">
        <v>1040</v>
      </c>
      <c r="D1543" s="2" t="s">
        <v>7</v>
      </c>
    </row>
    <row r="1544" s="1" customFormat="1" spans="1:4">
      <c r="A1544" s="5" t="s">
        <v>1727</v>
      </c>
      <c r="B1544" s="5" t="s">
        <v>42</v>
      </c>
      <c r="C1544" s="5" t="s">
        <v>1040</v>
      </c>
      <c r="D1544" s="2" t="s">
        <v>7</v>
      </c>
    </row>
    <row r="1545" s="1" customFormat="1" spans="1:4">
      <c r="A1545" s="5" t="s">
        <v>1728</v>
      </c>
      <c r="B1545" s="5" t="s">
        <v>42</v>
      </c>
      <c r="C1545" s="5" t="s">
        <v>1040</v>
      </c>
      <c r="D1545" s="2" t="s">
        <v>7</v>
      </c>
    </row>
    <row r="1546" s="1" customFormat="1" spans="1:4">
      <c r="A1546" s="5" t="s">
        <v>1729</v>
      </c>
      <c r="B1546" s="5" t="s">
        <v>42</v>
      </c>
      <c r="C1546" s="5" t="s">
        <v>1040</v>
      </c>
      <c r="D1546" s="2" t="s">
        <v>7</v>
      </c>
    </row>
    <row r="1547" s="1" customFormat="1" spans="1:4">
      <c r="A1547" s="5" t="s">
        <v>1730</v>
      </c>
      <c r="B1547" s="5" t="s">
        <v>42</v>
      </c>
      <c r="C1547" s="5" t="s">
        <v>1040</v>
      </c>
      <c r="D1547" s="2" t="s">
        <v>7</v>
      </c>
    </row>
    <row r="1548" s="1" customFormat="1" spans="1:4">
      <c r="A1548" s="5" t="s">
        <v>1731</v>
      </c>
      <c r="B1548" s="5" t="s">
        <v>42</v>
      </c>
      <c r="C1548" s="5" t="s">
        <v>1040</v>
      </c>
      <c r="D1548" s="2" t="s">
        <v>7</v>
      </c>
    </row>
    <row r="1549" s="1" customFormat="1" spans="1:4">
      <c r="A1549" s="5" t="s">
        <v>1732</v>
      </c>
      <c r="B1549" s="5" t="s">
        <v>42</v>
      </c>
      <c r="C1549" s="5" t="s">
        <v>1040</v>
      </c>
      <c r="D1549" s="2" t="s">
        <v>7</v>
      </c>
    </row>
    <row r="1550" s="1" customFormat="1" spans="1:4">
      <c r="A1550" s="5" t="s">
        <v>1733</v>
      </c>
      <c r="B1550" s="5" t="s">
        <v>42</v>
      </c>
      <c r="C1550" s="5" t="s">
        <v>1040</v>
      </c>
      <c r="D1550" s="2" t="s">
        <v>7</v>
      </c>
    </row>
    <row r="1551" s="1" customFormat="1" spans="1:4">
      <c r="A1551" s="5" t="s">
        <v>1734</v>
      </c>
      <c r="B1551" s="5" t="s">
        <v>42</v>
      </c>
      <c r="C1551" s="5" t="s">
        <v>1040</v>
      </c>
      <c r="D1551" s="2" t="s">
        <v>7</v>
      </c>
    </row>
    <row r="1552" s="1" customFormat="1" spans="1:4">
      <c r="A1552" s="5" t="s">
        <v>1735</v>
      </c>
      <c r="B1552" s="5" t="s">
        <v>42</v>
      </c>
      <c r="C1552" s="5" t="s">
        <v>1040</v>
      </c>
      <c r="D1552" s="2" t="s">
        <v>7</v>
      </c>
    </row>
    <row r="1553" s="1" customFormat="1" spans="1:4">
      <c r="A1553" s="5" t="s">
        <v>1736</v>
      </c>
      <c r="B1553" s="5" t="s">
        <v>42</v>
      </c>
      <c r="C1553" s="5" t="s">
        <v>1040</v>
      </c>
      <c r="D1553" s="2" t="s">
        <v>7</v>
      </c>
    </row>
    <row r="1554" s="1" customFormat="1" spans="1:4">
      <c r="A1554" s="5" t="s">
        <v>1737</v>
      </c>
      <c r="B1554" s="5" t="s">
        <v>42</v>
      </c>
      <c r="C1554" s="5" t="s">
        <v>1040</v>
      </c>
      <c r="D1554" s="2" t="s">
        <v>7</v>
      </c>
    </row>
    <row r="1555" s="1" customFormat="1" spans="1:4">
      <c r="A1555" s="5" t="s">
        <v>1738</v>
      </c>
      <c r="B1555" s="5" t="s">
        <v>42</v>
      </c>
      <c r="C1555" s="5" t="s">
        <v>1040</v>
      </c>
      <c r="D1555" s="2" t="s">
        <v>7</v>
      </c>
    </row>
    <row r="1556" s="1" customFormat="1" spans="1:4">
      <c r="A1556" s="5" t="s">
        <v>1739</v>
      </c>
      <c r="B1556" s="5" t="s">
        <v>42</v>
      </c>
      <c r="C1556" s="5" t="s">
        <v>1040</v>
      </c>
      <c r="D1556" s="2" t="s">
        <v>7</v>
      </c>
    </row>
    <row r="1557" s="1" customFormat="1" spans="1:4">
      <c r="A1557" s="5" t="s">
        <v>1740</v>
      </c>
      <c r="B1557" s="5" t="s">
        <v>42</v>
      </c>
      <c r="C1557" s="5" t="s">
        <v>1040</v>
      </c>
      <c r="D1557" s="2" t="s">
        <v>7</v>
      </c>
    </row>
    <row r="1558" s="1" customFormat="1" spans="1:4">
      <c r="A1558" s="5" t="s">
        <v>1741</v>
      </c>
      <c r="B1558" s="5" t="s">
        <v>42</v>
      </c>
      <c r="C1558" s="5" t="s">
        <v>1040</v>
      </c>
      <c r="D1558" s="2" t="s">
        <v>7</v>
      </c>
    </row>
    <row r="1559" s="1" customFormat="1" spans="1:4">
      <c r="A1559" s="5" t="s">
        <v>1742</v>
      </c>
      <c r="B1559" s="5" t="s">
        <v>42</v>
      </c>
      <c r="C1559" s="5" t="s">
        <v>1040</v>
      </c>
      <c r="D1559" s="2" t="s">
        <v>7</v>
      </c>
    </row>
    <row r="1560" s="1" customFormat="1" spans="1:4">
      <c r="A1560" s="5" t="s">
        <v>1743</v>
      </c>
      <c r="B1560" s="5" t="s">
        <v>42</v>
      </c>
      <c r="C1560" s="5" t="s">
        <v>1040</v>
      </c>
      <c r="D1560" s="2" t="s">
        <v>7</v>
      </c>
    </row>
    <row r="1561" s="1" customFormat="1" spans="1:4">
      <c r="A1561" s="4" t="s">
        <v>1744</v>
      </c>
      <c r="B1561" s="5" t="s">
        <v>42</v>
      </c>
      <c r="C1561" s="5" t="s">
        <v>1040</v>
      </c>
      <c r="D1561" s="2" t="s">
        <v>7</v>
      </c>
    </row>
    <row r="1562" s="1" customFormat="1" spans="1:4">
      <c r="A1562" s="5" t="s">
        <v>1745</v>
      </c>
      <c r="B1562" s="5" t="s">
        <v>42</v>
      </c>
      <c r="C1562" s="5" t="s">
        <v>1040</v>
      </c>
      <c r="D1562" s="2" t="s">
        <v>7</v>
      </c>
    </row>
    <row r="1563" s="1" customFormat="1" spans="1:4">
      <c r="A1563" s="5" t="s">
        <v>1746</v>
      </c>
      <c r="B1563" s="5" t="s">
        <v>42</v>
      </c>
      <c r="C1563" s="5" t="s">
        <v>1040</v>
      </c>
      <c r="D1563" s="2" t="s">
        <v>7</v>
      </c>
    </row>
    <row r="1564" s="1" customFormat="1" spans="1:4">
      <c r="A1564" s="5" t="s">
        <v>1747</v>
      </c>
      <c r="B1564" s="5" t="s">
        <v>42</v>
      </c>
      <c r="C1564" s="5" t="s">
        <v>1040</v>
      </c>
      <c r="D1564" s="2" t="s">
        <v>7</v>
      </c>
    </row>
    <row r="1565" s="1" customFormat="1" spans="1:4">
      <c r="A1565" s="5" t="s">
        <v>1748</v>
      </c>
      <c r="B1565" s="5" t="s">
        <v>42</v>
      </c>
      <c r="C1565" s="5" t="s">
        <v>1040</v>
      </c>
      <c r="D1565" s="2" t="s">
        <v>7</v>
      </c>
    </row>
    <row r="1566" s="1" customFormat="1" spans="1:4">
      <c r="A1566" s="5" t="s">
        <v>1749</v>
      </c>
      <c r="B1566" s="5" t="s">
        <v>42</v>
      </c>
      <c r="C1566" s="5" t="s">
        <v>1040</v>
      </c>
      <c r="D1566" s="2" t="s">
        <v>7</v>
      </c>
    </row>
    <row r="1567" s="1" customFormat="1" spans="1:4">
      <c r="A1567" s="5" t="s">
        <v>1750</v>
      </c>
      <c r="B1567" s="5" t="s">
        <v>42</v>
      </c>
      <c r="C1567" s="5" t="s">
        <v>1040</v>
      </c>
      <c r="D1567" s="2" t="s">
        <v>7</v>
      </c>
    </row>
    <row r="1568" s="1" customFormat="1" spans="1:4">
      <c r="A1568" s="5" t="s">
        <v>1751</v>
      </c>
      <c r="B1568" s="5" t="s">
        <v>42</v>
      </c>
      <c r="C1568" s="5" t="s">
        <v>1040</v>
      </c>
      <c r="D1568" s="2" t="s">
        <v>7</v>
      </c>
    </row>
    <row r="1569" s="1" customFormat="1" spans="1:4">
      <c r="A1569" s="5" t="s">
        <v>1752</v>
      </c>
      <c r="B1569" s="5" t="s">
        <v>42</v>
      </c>
      <c r="C1569" s="5" t="s">
        <v>1040</v>
      </c>
      <c r="D1569" s="2" t="s">
        <v>7</v>
      </c>
    </row>
    <row r="1570" s="1" customFormat="1" spans="1:4">
      <c r="A1570" s="5" t="s">
        <v>1753</v>
      </c>
      <c r="B1570" s="5" t="s">
        <v>42</v>
      </c>
      <c r="C1570" s="5" t="s">
        <v>1040</v>
      </c>
      <c r="D1570" s="2" t="s">
        <v>7</v>
      </c>
    </row>
    <row r="1571" s="1" customFormat="1" spans="1:4">
      <c r="A1571" s="5" t="s">
        <v>1754</v>
      </c>
      <c r="B1571" s="5" t="s">
        <v>42</v>
      </c>
      <c r="C1571" s="5" t="s">
        <v>1040</v>
      </c>
      <c r="D1571" s="2" t="s">
        <v>7</v>
      </c>
    </row>
    <row r="1572" s="1" customFormat="1" spans="1:4">
      <c r="A1572" s="5" t="s">
        <v>1755</v>
      </c>
      <c r="B1572" s="5" t="s">
        <v>42</v>
      </c>
      <c r="C1572" s="5" t="s">
        <v>1040</v>
      </c>
      <c r="D1572" s="2" t="s">
        <v>7</v>
      </c>
    </row>
    <row r="1573" s="1" customFormat="1" spans="1:4">
      <c r="A1573" s="5" t="s">
        <v>1756</v>
      </c>
      <c r="B1573" s="5" t="s">
        <v>42</v>
      </c>
      <c r="C1573" s="5" t="s">
        <v>1040</v>
      </c>
      <c r="D1573" s="2" t="s">
        <v>7</v>
      </c>
    </row>
    <row r="1574" s="1" customFormat="1" spans="1:4">
      <c r="A1574" s="5" t="s">
        <v>1757</v>
      </c>
      <c r="B1574" s="5" t="s">
        <v>42</v>
      </c>
      <c r="C1574" s="5" t="s">
        <v>1040</v>
      </c>
      <c r="D1574" s="2" t="s">
        <v>7</v>
      </c>
    </row>
    <row r="1575" s="1" customFormat="1" spans="1:4">
      <c r="A1575" s="5" t="s">
        <v>1758</v>
      </c>
      <c r="B1575" s="5" t="s">
        <v>42</v>
      </c>
      <c r="C1575" s="5" t="s">
        <v>1040</v>
      </c>
      <c r="D1575" s="2" t="s">
        <v>7</v>
      </c>
    </row>
    <row r="1576" s="1" customFormat="1" spans="1:4">
      <c r="A1576" s="5" t="s">
        <v>1759</v>
      </c>
      <c r="B1576" s="5" t="s">
        <v>42</v>
      </c>
      <c r="C1576" s="5" t="s">
        <v>1040</v>
      </c>
      <c r="D1576" s="2" t="s">
        <v>7</v>
      </c>
    </row>
    <row r="1577" s="1" customFormat="1" spans="1:4">
      <c r="A1577" s="5" t="s">
        <v>1760</v>
      </c>
      <c r="B1577" s="5" t="s">
        <v>42</v>
      </c>
      <c r="C1577" s="5" t="s">
        <v>1040</v>
      </c>
      <c r="D1577" s="2" t="s">
        <v>7</v>
      </c>
    </row>
    <row r="1578" s="1" customFormat="1" spans="1:4">
      <c r="A1578" s="5" t="s">
        <v>1761</v>
      </c>
      <c r="B1578" s="5" t="s">
        <v>42</v>
      </c>
      <c r="C1578" s="5" t="s">
        <v>1040</v>
      </c>
      <c r="D1578" s="2" t="s">
        <v>7</v>
      </c>
    </row>
    <row r="1579" s="1" customFormat="1" spans="1:4">
      <c r="A1579" s="5" t="s">
        <v>1762</v>
      </c>
      <c r="B1579" s="5" t="s">
        <v>42</v>
      </c>
      <c r="C1579" s="5" t="s">
        <v>1040</v>
      </c>
      <c r="D1579" s="2" t="s">
        <v>7</v>
      </c>
    </row>
    <row r="1580" s="1" customFormat="1" spans="1:4">
      <c r="A1580" s="5" t="s">
        <v>1763</v>
      </c>
      <c r="B1580" s="5" t="s">
        <v>42</v>
      </c>
      <c r="C1580" s="5" t="s">
        <v>1040</v>
      </c>
      <c r="D1580" s="2" t="s">
        <v>7</v>
      </c>
    </row>
    <row r="1581" s="1" customFormat="1" spans="1:4">
      <c r="A1581" s="5" t="s">
        <v>1764</v>
      </c>
      <c r="B1581" s="5" t="s">
        <v>42</v>
      </c>
      <c r="C1581" s="5" t="s">
        <v>1040</v>
      </c>
      <c r="D1581" s="2" t="s">
        <v>7</v>
      </c>
    </row>
    <row r="1582" s="1" customFormat="1" spans="1:4">
      <c r="A1582" s="5" t="s">
        <v>1765</v>
      </c>
      <c r="B1582" s="5" t="s">
        <v>42</v>
      </c>
      <c r="C1582" s="5" t="s">
        <v>1040</v>
      </c>
      <c r="D1582" s="2" t="s">
        <v>7</v>
      </c>
    </row>
    <row r="1583" s="1" customFormat="1" spans="1:4">
      <c r="A1583" s="5" t="s">
        <v>1766</v>
      </c>
      <c r="B1583" s="5" t="s">
        <v>42</v>
      </c>
      <c r="C1583" s="5" t="s">
        <v>1040</v>
      </c>
      <c r="D1583" s="2" t="s">
        <v>7</v>
      </c>
    </row>
    <row r="1584" s="1" customFormat="1" spans="1:4">
      <c r="A1584" s="5" t="s">
        <v>1767</v>
      </c>
      <c r="B1584" s="5" t="s">
        <v>42</v>
      </c>
      <c r="C1584" s="5" t="s">
        <v>1040</v>
      </c>
      <c r="D1584" s="2" t="s">
        <v>7</v>
      </c>
    </row>
    <row r="1585" s="1" customFormat="1" spans="1:4">
      <c r="A1585" s="5" t="s">
        <v>1768</v>
      </c>
      <c r="B1585" s="5" t="s">
        <v>42</v>
      </c>
      <c r="C1585" s="5" t="s">
        <v>1040</v>
      </c>
      <c r="D1585" s="2" t="s">
        <v>7</v>
      </c>
    </row>
    <row r="1586" s="1" customFormat="1" spans="1:4">
      <c r="A1586" s="5" t="s">
        <v>1769</v>
      </c>
      <c r="B1586" s="5" t="s">
        <v>42</v>
      </c>
      <c r="C1586" s="5" t="s">
        <v>1040</v>
      </c>
      <c r="D1586" s="2" t="s">
        <v>7</v>
      </c>
    </row>
    <row r="1587" s="1" customFormat="1" spans="1:4">
      <c r="A1587" s="5" t="s">
        <v>1770</v>
      </c>
      <c r="B1587" s="5" t="s">
        <v>42</v>
      </c>
      <c r="C1587" s="5" t="s">
        <v>1040</v>
      </c>
      <c r="D1587" s="2" t="s">
        <v>7</v>
      </c>
    </row>
    <row r="1588" s="1" customFormat="1" spans="1:4">
      <c r="A1588" s="5" t="s">
        <v>1771</v>
      </c>
      <c r="B1588" s="5" t="s">
        <v>42</v>
      </c>
      <c r="C1588" s="5" t="s">
        <v>1040</v>
      </c>
      <c r="D1588" s="2" t="s">
        <v>7</v>
      </c>
    </row>
    <row r="1589" s="1" customFormat="1" spans="1:4">
      <c r="A1589" s="5" t="s">
        <v>1772</v>
      </c>
      <c r="B1589" s="5" t="s">
        <v>42</v>
      </c>
      <c r="C1589" s="5" t="s">
        <v>1040</v>
      </c>
      <c r="D1589" s="2" t="s">
        <v>7</v>
      </c>
    </row>
    <row r="1590" s="1" customFormat="1" spans="1:4">
      <c r="A1590" s="5" t="s">
        <v>1773</v>
      </c>
      <c r="B1590" s="5" t="s">
        <v>42</v>
      </c>
      <c r="C1590" s="5" t="s">
        <v>1040</v>
      </c>
      <c r="D1590" s="2" t="s">
        <v>7</v>
      </c>
    </row>
    <row r="1591" s="1" customFormat="1" spans="1:4">
      <c r="A1591" s="5" t="s">
        <v>1774</v>
      </c>
      <c r="B1591" s="5" t="s">
        <v>42</v>
      </c>
      <c r="C1591" s="5" t="s">
        <v>1040</v>
      </c>
      <c r="D1591" s="2" t="s">
        <v>7</v>
      </c>
    </row>
    <row r="1592" s="1" customFormat="1" spans="1:4">
      <c r="A1592" s="5" t="s">
        <v>1775</v>
      </c>
      <c r="B1592" s="5" t="s">
        <v>42</v>
      </c>
      <c r="C1592" s="5" t="s">
        <v>1040</v>
      </c>
      <c r="D1592" s="2" t="s">
        <v>7</v>
      </c>
    </row>
    <row r="1593" s="1" customFormat="1" spans="1:4">
      <c r="A1593" s="5" t="s">
        <v>1776</v>
      </c>
      <c r="B1593" s="5" t="s">
        <v>42</v>
      </c>
      <c r="C1593" s="5" t="s">
        <v>1040</v>
      </c>
      <c r="D1593" s="2" t="s">
        <v>7</v>
      </c>
    </row>
    <row r="1594" s="1" customFormat="1" spans="1:4">
      <c r="A1594" s="5" t="s">
        <v>1777</v>
      </c>
      <c r="B1594" s="5" t="s">
        <v>42</v>
      </c>
      <c r="C1594" s="5" t="s">
        <v>1040</v>
      </c>
      <c r="D1594" s="2" t="s">
        <v>7</v>
      </c>
    </row>
    <row r="1595" s="1" customFormat="1" spans="1:4">
      <c r="A1595" s="5" t="s">
        <v>1778</v>
      </c>
      <c r="B1595" s="5" t="s">
        <v>42</v>
      </c>
      <c r="C1595" s="5" t="s">
        <v>1040</v>
      </c>
      <c r="D1595" s="2" t="s">
        <v>7</v>
      </c>
    </row>
    <row r="1596" s="1" customFormat="1" spans="1:4">
      <c r="A1596" s="5" t="s">
        <v>1779</v>
      </c>
      <c r="B1596" s="5" t="s">
        <v>42</v>
      </c>
      <c r="C1596" s="5" t="s">
        <v>1040</v>
      </c>
      <c r="D1596" s="2" t="s">
        <v>7</v>
      </c>
    </row>
    <row r="1597" s="1" customFormat="1" spans="1:4">
      <c r="A1597" s="5" t="s">
        <v>1780</v>
      </c>
      <c r="B1597" s="5" t="s">
        <v>42</v>
      </c>
      <c r="C1597" s="5" t="s">
        <v>1040</v>
      </c>
      <c r="D1597" s="2" t="s">
        <v>7</v>
      </c>
    </row>
    <row r="1598" s="1" customFormat="1" spans="1:4">
      <c r="A1598" s="5" t="s">
        <v>1781</v>
      </c>
      <c r="B1598" s="5" t="s">
        <v>42</v>
      </c>
      <c r="C1598" s="5" t="s">
        <v>1040</v>
      </c>
      <c r="D1598" s="2" t="s">
        <v>7</v>
      </c>
    </row>
    <row r="1599" s="1" customFormat="1" spans="1:4">
      <c r="A1599" s="5" t="s">
        <v>1782</v>
      </c>
      <c r="B1599" s="5" t="s">
        <v>42</v>
      </c>
      <c r="C1599" s="5" t="s">
        <v>1040</v>
      </c>
      <c r="D1599" s="2" t="s">
        <v>7</v>
      </c>
    </row>
    <row r="1600" s="1" customFormat="1" spans="1:4">
      <c r="A1600" s="5" t="s">
        <v>1783</v>
      </c>
      <c r="B1600" s="5" t="s">
        <v>42</v>
      </c>
      <c r="C1600" s="5" t="s">
        <v>1040</v>
      </c>
      <c r="D1600" s="2" t="s">
        <v>7</v>
      </c>
    </row>
    <row r="1601" s="1" customFormat="1" spans="1:4">
      <c r="A1601" s="5" t="s">
        <v>1784</v>
      </c>
      <c r="B1601" s="5" t="s">
        <v>42</v>
      </c>
      <c r="C1601" s="5" t="s">
        <v>1040</v>
      </c>
      <c r="D1601" s="2" t="s">
        <v>7</v>
      </c>
    </row>
    <row r="1602" s="1" customFormat="1" spans="1:4">
      <c r="A1602" s="5" t="s">
        <v>1785</v>
      </c>
      <c r="B1602" s="5" t="s">
        <v>42</v>
      </c>
      <c r="C1602" s="5" t="s">
        <v>1040</v>
      </c>
      <c r="D1602" s="2" t="s">
        <v>7</v>
      </c>
    </row>
    <row r="1603" s="1" customFormat="1" spans="1:4">
      <c r="A1603" s="5" t="s">
        <v>1786</v>
      </c>
      <c r="B1603" s="5" t="s">
        <v>42</v>
      </c>
      <c r="C1603" s="5" t="s">
        <v>1040</v>
      </c>
      <c r="D1603" s="2" t="s">
        <v>7</v>
      </c>
    </row>
    <row r="1604" s="1" customFormat="1" spans="1:4">
      <c r="A1604" s="5" t="s">
        <v>1787</v>
      </c>
      <c r="B1604" s="5" t="s">
        <v>42</v>
      </c>
      <c r="C1604" s="5" t="s">
        <v>1040</v>
      </c>
      <c r="D1604" s="2" t="s">
        <v>7</v>
      </c>
    </row>
    <row r="1605" s="1" customFormat="1" spans="1:4">
      <c r="A1605" s="5" t="s">
        <v>1788</v>
      </c>
      <c r="B1605" s="5" t="s">
        <v>42</v>
      </c>
      <c r="C1605" s="5" t="s">
        <v>1040</v>
      </c>
      <c r="D1605" s="2" t="s">
        <v>7</v>
      </c>
    </row>
    <row r="1606" s="1" customFormat="1" spans="1:4">
      <c r="A1606" s="5" t="s">
        <v>1789</v>
      </c>
      <c r="B1606" s="5" t="s">
        <v>42</v>
      </c>
      <c r="C1606" s="5" t="s">
        <v>1040</v>
      </c>
      <c r="D1606" s="2" t="s">
        <v>7</v>
      </c>
    </row>
    <row r="1607" s="1" customFormat="1" spans="1:4">
      <c r="A1607" s="5" t="s">
        <v>1790</v>
      </c>
      <c r="B1607" s="5" t="s">
        <v>42</v>
      </c>
      <c r="C1607" s="5" t="s">
        <v>1040</v>
      </c>
      <c r="D1607" s="2" t="s">
        <v>7</v>
      </c>
    </row>
    <row r="1608" s="1" customFormat="1" spans="1:4">
      <c r="A1608" s="5" t="s">
        <v>1791</v>
      </c>
      <c r="B1608" s="5" t="s">
        <v>42</v>
      </c>
      <c r="C1608" s="5" t="s">
        <v>1040</v>
      </c>
      <c r="D1608" s="2" t="s">
        <v>7</v>
      </c>
    </row>
    <row r="1609" s="1" customFormat="1" spans="1:4">
      <c r="A1609" s="5" t="s">
        <v>1792</v>
      </c>
      <c r="B1609" s="5" t="s">
        <v>42</v>
      </c>
      <c r="C1609" s="5" t="s">
        <v>1040</v>
      </c>
      <c r="D1609" s="2" t="s">
        <v>7</v>
      </c>
    </row>
    <row r="1610" s="1" customFormat="1" spans="1:4">
      <c r="A1610" s="5" t="s">
        <v>1793</v>
      </c>
      <c r="B1610" s="5" t="s">
        <v>42</v>
      </c>
      <c r="C1610" s="5" t="s">
        <v>1040</v>
      </c>
      <c r="D1610" s="2" t="s">
        <v>7</v>
      </c>
    </row>
    <row r="1611" s="1" customFormat="1" spans="1:4">
      <c r="A1611" s="5" t="s">
        <v>1794</v>
      </c>
      <c r="B1611" s="5" t="s">
        <v>42</v>
      </c>
      <c r="C1611" s="5" t="s">
        <v>1040</v>
      </c>
      <c r="D1611" s="2" t="s">
        <v>7</v>
      </c>
    </row>
    <row r="1612" s="1" customFormat="1" spans="1:4">
      <c r="A1612" s="5" t="s">
        <v>1795</v>
      </c>
      <c r="B1612" s="5" t="s">
        <v>42</v>
      </c>
      <c r="C1612" s="5" t="s">
        <v>1040</v>
      </c>
      <c r="D1612" s="2" t="s">
        <v>7</v>
      </c>
    </row>
    <row r="1613" s="1" customFormat="1" spans="1:4">
      <c r="A1613" s="5" t="s">
        <v>1796</v>
      </c>
      <c r="B1613" s="5" t="s">
        <v>42</v>
      </c>
      <c r="C1613" s="5" t="s">
        <v>1040</v>
      </c>
      <c r="D1613" s="2" t="s">
        <v>7</v>
      </c>
    </row>
    <row r="1614" s="1" customFormat="1" spans="1:4">
      <c r="A1614" s="5" t="s">
        <v>1797</v>
      </c>
      <c r="B1614" s="5" t="s">
        <v>42</v>
      </c>
      <c r="C1614" s="5" t="s">
        <v>1040</v>
      </c>
      <c r="D1614" s="2" t="s">
        <v>7</v>
      </c>
    </row>
    <row r="1615" s="1" customFormat="1" spans="1:4">
      <c r="A1615" s="5" t="s">
        <v>1798</v>
      </c>
      <c r="B1615" s="5" t="s">
        <v>42</v>
      </c>
      <c r="C1615" s="5" t="s">
        <v>1040</v>
      </c>
      <c r="D1615" s="2" t="s">
        <v>7</v>
      </c>
    </row>
    <row r="1616" s="1" customFormat="1" spans="1:4">
      <c r="A1616" s="5" t="s">
        <v>1799</v>
      </c>
      <c r="B1616" s="5" t="s">
        <v>42</v>
      </c>
      <c r="C1616" s="5" t="s">
        <v>1040</v>
      </c>
      <c r="D1616" s="2" t="s">
        <v>7</v>
      </c>
    </row>
    <row r="1617" s="1" customFormat="1" spans="1:4">
      <c r="A1617" s="5" t="s">
        <v>1800</v>
      </c>
      <c r="B1617" s="5" t="s">
        <v>42</v>
      </c>
      <c r="C1617" s="5" t="s">
        <v>1040</v>
      </c>
      <c r="D1617" s="2" t="s">
        <v>7</v>
      </c>
    </row>
    <row r="1618" s="1" customFormat="1" spans="1:4">
      <c r="A1618" s="5" t="s">
        <v>1801</v>
      </c>
      <c r="B1618" s="5" t="s">
        <v>42</v>
      </c>
      <c r="C1618" s="5" t="s">
        <v>1040</v>
      </c>
      <c r="D1618" s="2" t="s">
        <v>7</v>
      </c>
    </row>
    <row r="1619" s="1" customFormat="1" spans="1:4">
      <c r="A1619" s="5" t="s">
        <v>1802</v>
      </c>
      <c r="B1619" s="5" t="s">
        <v>42</v>
      </c>
      <c r="C1619" s="5" t="s">
        <v>1040</v>
      </c>
      <c r="D1619" s="2" t="s">
        <v>7</v>
      </c>
    </row>
    <row r="1620" s="1" customFormat="1" spans="1:4">
      <c r="A1620" s="5" t="s">
        <v>1803</v>
      </c>
      <c r="B1620" s="5" t="s">
        <v>42</v>
      </c>
      <c r="C1620" s="5" t="s">
        <v>1040</v>
      </c>
      <c r="D1620" s="2" t="s">
        <v>7</v>
      </c>
    </row>
    <row r="1621" s="1" customFormat="1" spans="1:4">
      <c r="A1621" s="5" t="s">
        <v>1804</v>
      </c>
      <c r="B1621" s="5" t="s">
        <v>42</v>
      </c>
      <c r="C1621" s="5" t="s">
        <v>1040</v>
      </c>
      <c r="D1621" s="2" t="s">
        <v>7</v>
      </c>
    </row>
    <row r="1622" s="1" customFormat="1" spans="1:4">
      <c r="A1622" s="5" t="s">
        <v>1805</v>
      </c>
      <c r="B1622" s="5" t="s">
        <v>42</v>
      </c>
      <c r="C1622" s="5" t="s">
        <v>1040</v>
      </c>
      <c r="D1622" s="2" t="s">
        <v>7</v>
      </c>
    </row>
    <row r="1623" s="1" customFormat="1" spans="1:4">
      <c r="A1623" s="5" t="s">
        <v>1806</v>
      </c>
      <c r="B1623" s="5" t="s">
        <v>42</v>
      </c>
      <c r="C1623" s="5" t="s">
        <v>1040</v>
      </c>
      <c r="D1623" s="2" t="s">
        <v>7</v>
      </c>
    </row>
    <row r="1624" s="1" customFormat="1" spans="1:4">
      <c r="A1624" s="5" t="s">
        <v>1807</v>
      </c>
      <c r="B1624" s="5" t="s">
        <v>42</v>
      </c>
      <c r="C1624" s="5" t="s">
        <v>1040</v>
      </c>
      <c r="D1624" s="2" t="s">
        <v>7</v>
      </c>
    </row>
    <row r="1625" s="1" customFormat="1" spans="1:4">
      <c r="A1625" s="5" t="s">
        <v>1808</v>
      </c>
      <c r="B1625" s="5" t="s">
        <v>42</v>
      </c>
      <c r="C1625" s="5" t="s">
        <v>1040</v>
      </c>
      <c r="D1625" s="2" t="s">
        <v>7</v>
      </c>
    </row>
    <row r="1626" s="1" customFormat="1" spans="1:4">
      <c r="A1626" s="5" t="s">
        <v>1809</v>
      </c>
      <c r="B1626" s="5" t="s">
        <v>42</v>
      </c>
      <c r="C1626" s="5" t="s">
        <v>1040</v>
      </c>
      <c r="D1626" s="2" t="s">
        <v>7</v>
      </c>
    </row>
    <row r="1627" s="1" customFormat="1" spans="1:4">
      <c r="A1627" s="5" t="s">
        <v>1810</v>
      </c>
      <c r="B1627" s="5" t="s">
        <v>42</v>
      </c>
      <c r="C1627" s="5" t="s">
        <v>1040</v>
      </c>
      <c r="D1627" s="2" t="s">
        <v>7</v>
      </c>
    </row>
    <row r="1628" s="1" customFormat="1" spans="1:4">
      <c r="A1628" s="5" t="s">
        <v>1811</v>
      </c>
      <c r="B1628" s="5" t="s">
        <v>42</v>
      </c>
      <c r="C1628" s="5" t="s">
        <v>1040</v>
      </c>
      <c r="D1628" s="2" t="s">
        <v>7</v>
      </c>
    </row>
    <row r="1629" s="1" customFormat="1" spans="1:4">
      <c r="A1629" s="5" t="s">
        <v>1812</v>
      </c>
      <c r="B1629" s="5" t="s">
        <v>42</v>
      </c>
      <c r="C1629" s="5" t="s">
        <v>1040</v>
      </c>
      <c r="D1629" s="2" t="s">
        <v>7</v>
      </c>
    </row>
    <row r="1630" s="1" customFormat="1" spans="1:4">
      <c r="A1630" s="5" t="s">
        <v>1813</v>
      </c>
      <c r="B1630" s="5" t="s">
        <v>42</v>
      </c>
      <c r="C1630" s="5" t="s">
        <v>1040</v>
      </c>
      <c r="D1630" s="2" t="s">
        <v>7</v>
      </c>
    </row>
    <row r="1631" s="1" customFormat="1" spans="1:4">
      <c r="A1631" s="5" t="s">
        <v>1814</v>
      </c>
      <c r="B1631" s="5" t="s">
        <v>42</v>
      </c>
      <c r="C1631" s="5" t="s">
        <v>1040</v>
      </c>
      <c r="D1631" s="2" t="s">
        <v>7</v>
      </c>
    </row>
    <row r="1632" s="1" customFormat="1" spans="1:4">
      <c r="A1632" s="5" t="s">
        <v>1815</v>
      </c>
      <c r="B1632" s="5" t="s">
        <v>42</v>
      </c>
      <c r="C1632" s="5" t="s">
        <v>1040</v>
      </c>
      <c r="D1632" s="2" t="s">
        <v>7</v>
      </c>
    </row>
    <row r="1633" s="1" customFormat="1" spans="1:4">
      <c r="A1633" s="5" t="s">
        <v>1816</v>
      </c>
      <c r="B1633" s="5" t="s">
        <v>42</v>
      </c>
      <c r="C1633" s="5" t="s">
        <v>1040</v>
      </c>
      <c r="D1633" s="2" t="s">
        <v>7</v>
      </c>
    </row>
    <row r="1634" s="1" customFormat="1" spans="1:4">
      <c r="A1634" s="5" t="s">
        <v>1817</v>
      </c>
      <c r="B1634" s="5" t="s">
        <v>42</v>
      </c>
      <c r="C1634" s="5" t="s">
        <v>1040</v>
      </c>
      <c r="D1634" s="2" t="s">
        <v>7</v>
      </c>
    </row>
    <row r="1635" s="1" customFormat="1" spans="1:4">
      <c r="A1635" s="5" t="s">
        <v>1818</v>
      </c>
      <c r="B1635" s="5" t="s">
        <v>42</v>
      </c>
      <c r="C1635" s="5" t="s">
        <v>1040</v>
      </c>
      <c r="D1635" s="2" t="s">
        <v>7</v>
      </c>
    </row>
    <row r="1636" s="1" customFormat="1" spans="1:4">
      <c r="A1636" s="5" t="s">
        <v>1819</v>
      </c>
      <c r="B1636" s="5" t="s">
        <v>42</v>
      </c>
      <c r="C1636" s="5" t="s">
        <v>1040</v>
      </c>
      <c r="D1636" s="2" t="s">
        <v>7</v>
      </c>
    </row>
    <row r="1637" s="1" customFormat="1" spans="1:4">
      <c r="A1637" s="5" t="s">
        <v>1820</v>
      </c>
      <c r="B1637" s="5" t="s">
        <v>42</v>
      </c>
      <c r="C1637" s="5" t="s">
        <v>1040</v>
      </c>
      <c r="D1637" s="2" t="s">
        <v>7</v>
      </c>
    </row>
    <row r="1638" s="1" customFormat="1" spans="1:4">
      <c r="A1638" s="5" t="s">
        <v>1821</v>
      </c>
      <c r="B1638" s="5" t="s">
        <v>42</v>
      </c>
      <c r="C1638" s="5" t="s">
        <v>1040</v>
      </c>
      <c r="D1638" s="2" t="s">
        <v>7</v>
      </c>
    </row>
    <row r="1639" s="1" customFormat="1" spans="1:4">
      <c r="A1639" s="5" t="s">
        <v>1822</v>
      </c>
      <c r="B1639" s="5" t="s">
        <v>42</v>
      </c>
      <c r="C1639" s="5" t="s">
        <v>1040</v>
      </c>
      <c r="D1639" s="2" t="s">
        <v>7</v>
      </c>
    </row>
    <row r="1640" s="1" customFormat="1" spans="1:4">
      <c r="A1640" s="5" t="s">
        <v>1823</v>
      </c>
      <c r="B1640" s="5" t="s">
        <v>42</v>
      </c>
      <c r="C1640" s="5" t="s">
        <v>1040</v>
      </c>
      <c r="D1640" s="2" t="s">
        <v>7</v>
      </c>
    </row>
    <row r="1641" s="1" customFormat="1" spans="1:4">
      <c r="A1641" s="5" t="s">
        <v>1824</v>
      </c>
      <c r="B1641" s="5" t="s">
        <v>42</v>
      </c>
      <c r="C1641" s="5" t="s">
        <v>1040</v>
      </c>
      <c r="D1641" s="2" t="s">
        <v>7</v>
      </c>
    </row>
    <row r="1642" s="1" customFormat="1" spans="1:4">
      <c r="A1642" s="5" t="s">
        <v>1825</v>
      </c>
      <c r="B1642" s="5" t="s">
        <v>42</v>
      </c>
      <c r="C1642" s="5" t="s">
        <v>1040</v>
      </c>
      <c r="D1642" s="2" t="s">
        <v>7</v>
      </c>
    </row>
    <row r="1643" s="1" customFormat="1" spans="1:4">
      <c r="A1643" s="5" t="s">
        <v>1826</v>
      </c>
      <c r="B1643" s="5" t="s">
        <v>42</v>
      </c>
      <c r="C1643" s="5" t="s">
        <v>1040</v>
      </c>
      <c r="D1643" s="2" t="s">
        <v>7</v>
      </c>
    </row>
    <row r="1644" s="1" customFormat="1" spans="1:4">
      <c r="A1644" s="5" t="s">
        <v>1827</v>
      </c>
      <c r="B1644" s="5" t="s">
        <v>42</v>
      </c>
      <c r="C1644" s="5" t="s">
        <v>1040</v>
      </c>
      <c r="D1644" s="2" t="s">
        <v>7</v>
      </c>
    </row>
    <row r="1645" s="1" customFormat="1" spans="1:4">
      <c r="A1645" s="5" t="s">
        <v>1828</v>
      </c>
      <c r="B1645" s="5" t="s">
        <v>42</v>
      </c>
      <c r="C1645" s="5" t="s">
        <v>1040</v>
      </c>
      <c r="D1645" s="2" t="s">
        <v>7</v>
      </c>
    </row>
    <row r="1646" s="1" customFormat="1" spans="1:4">
      <c r="A1646" s="5" t="s">
        <v>1829</v>
      </c>
      <c r="B1646" s="5" t="s">
        <v>42</v>
      </c>
      <c r="C1646" s="5" t="s">
        <v>1040</v>
      </c>
      <c r="D1646" s="2" t="s">
        <v>7</v>
      </c>
    </row>
    <row r="1647" s="1" customFormat="1" spans="1:4">
      <c r="A1647" s="5" t="s">
        <v>1830</v>
      </c>
      <c r="B1647" s="5" t="s">
        <v>42</v>
      </c>
      <c r="C1647" s="5" t="s">
        <v>1040</v>
      </c>
      <c r="D1647" s="2" t="s">
        <v>7</v>
      </c>
    </row>
    <row r="1648" s="1" customFormat="1" spans="1:4">
      <c r="A1648" s="5" t="s">
        <v>1831</v>
      </c>
      <c r="B1648" s="5" t="s">
        <v>42</v>
      </c>
      <c r="C1648" s="5" t="s">
        <v>1040</v>
      </c>
      <c r="D1648" s="2" t="s">
        <v>7</v>
      </c>
    </row>
    <row r="1649" s="1" customFormat="1" spans="1:4">
      <c r="A1649" s="5" t="s">
        <v>1832</v>
      </c>
      <c r="B1649" s="5" t="s">
        <v>42</v>
      </c>
      <c r="C1649" s="5" t="s">
        <v>1040</v>
      </c>
      <c r="D1649" s="2" t="s">
        <v>7</v>
      </c>
    </row>
    <row r="1650" s="1" customFormat="1" spans="1:4">
      <c r="A1650" s="5" t="s">
        <v>1833</v>
      </c>
      <c r="B1650" s="5" t="s">
        <v>42</v>
      </c>
      <c r="C1650" s="5" t="s">
        <v>1040</v>
      </c>
      <c r="D1650" s="2" t="s">
        <v>7</v>
      </c>
    </row>
    <row r="1651" s="1" customFormat="1" spans="1:4">
      <c r="A1651" s="5" t="s">
        <v>1834</v>
      </c>
      <c r="B1651" s="5" t="s">
        <v>42</v>
      </c>
      <c r="C1651" s="5" t="s">
        <v>1040</v>
      </c>
      <c r="D1651" s="2" t="s">
        <v>7</v>
      </c>
    </row>
    <row r="1652" s="1" customFormat="1" spans="1:4">
      <c r="A1652" s="5" t="s">
        <v>1835</v>
      </c>
      <c r="B1652" s="5" t="s">
        <v>42</v>
      </c>
      <c r="C1652" s="5" t="s">
        <v>1040</v>
      </c>
      <c r="D1652" s="2" t="s">
        <v>7</v>
      </c>
    </row>
    <row r="1653" s="1" customFormat="1" spans="1:4">
      <c r="A1653" s="5" t="s">
        <v>1836</v>
      </c>
      <c r="B1653" s="5" t="s">
        <v>42</v>
      </c>
      <c r="C1653" s="5" t="s">
        <v>1040</v>
      </c>
      <c r="D1653" s="2" t="s">
        <v>7</v>
      </c>
    </row>
    <row r="1654" s="1" customFormat="1" spans="1:4">
      <c r="A1654" s="5" t="s">
        <v>1837</v>
      </c>
      <c r="B1654" s="5" t="s">
        <v>42</v>
      </c>
      <c r="C1654" s="5" t="s">
        <v>1040</v>
      </c>
      <c r="D1654" s="2" t="s">
        <v>7</v>
      </c>
    </row>
    <row r="1655" s="1" customFormat="1" spans="1:4">
      <c r="A1655" s="5" t="s">
        <v>1838</v>
      </c>
      <c r="B1655" s="5" t="s">
        <v>42</v>
      </c>
      <c r="C1655" s="5" t="s">
        <v>1040</v>
      </c>
      <c r="D1655" s="2" t="s">
        <v>7</v>
      </c>
    </row>
    <row r="1656" s="1" customFormat="1" spans="1:4">
      <c r="A1656" s="5" t="s">
        <v>1839</v>
      </c>
      <c r="B1656" s="5" t="s">
        <v>42</v>
      </c>
      <c r="C1656" s="5" t="s">
        <v>1040</v>
      </c>
      <c r="D1656" s="2" t="s">
        <v>7</v>
      </c>
    </row>
    <row r="1657" s="1" customFormat="1" spans="1:4">
      <c r="A1657" s="5" t="s">
        <v>1840</v>
      </c>
      <c r="B1657" s="5" t="s">
        <v>42</v>
      </c>
      <c r="C1657" s="5" t="s">
        <v>1040</v>
      </c>
      <c r="D1657" s="2" t="s">
        <v>7</v>
      </c>
    </row>
    <row r="1658" s="1" customFormat="1" spans="1:4">
      <c r="A1658" s="5" t="s">
        <v>1841</v>
      </c>
      <c r="B1658" s="5" t="s">
        <v>42</v>
      </c>
      <c r="C1658" s="5" t="s">
        <v>1040</v>
      </c>
      <c r="D1658" s="2" t="s">
        <v>7</v>
      </c>
    </row>
    <row r="1659" s="1" customFormat="1" spans="1:4">
      <c r="A1659" s="5" t="s">
        <v>1842</v>
      </c>
      <c r="B1659" s="5" t="s">
        <v>42</v>
      </c>
      <c r="C1659" s="5" t="s">
        <v>1040</v>
      </c>
      <c r="D1659" s="2" t="s">
        <v>7</v>
      </c>
    </row>
    <row r="1660" s="1" customFormat="1" spans="1:4">
      <c r="A1660" s="5" t="s">
        <v>1843</v>
      </c>
      <c r="B1660" s="5" t="s">
        <v>42</v>
      </c>
      <c r="C1660" s="5" t="s">
        <v>1040</v>
      </c>
      <c r="D1660" s="2" t="s">
        <v>7</v>
      </c>
    </row>
    <row r="1661" s="1" customFormat="1" spans="1:4">
      <c r="A1661" s="5" t="s">
        <v>1844</v>
      </c>
      <c r="B1661" s="5" t="s">
        <v>42</v>
      </c>
      <c r="C1661" s="5" t="s">
        <v>1040</v>
      </c>
      <c r="D1661" s="2" t="s">
        <v>7</v>
      </c>
    </row>
    <row r="1662" s="1" customFormat="1" spans="1:4">
      <c r="A1662" s="5" t="s">
        <v>1845</v>
      </c>
      <c r="B1662" s="5" t="s">
        <v>42</v>
      </c>
      <c r="C1662" s="5" t="s">
        <v>1040</v>
      </c>
      <c r="D1662" s="2" t="s">
        <v>7</v>
      </c>
    </row>
    <row r="1663" s="1" customFormat="1" spans="1:4">
      <c r="A1663" s="5" t="s">
        <v>1846</v>
      </c>
      <c r="B1663" s="5" t="s">
        <v>42</v>
      </c>
      <c r="C1663" s="5" t="s">
        <v>1040</v>
      </c>
      <c r="D1663" s="2" t="s">
        <v>7</v>
      </c>
    </row>
    <row r="1664" s="1" customFormat="1" spans="1:4">
      <c r="A1664" s="5" t="s">
        <v>1847</v>
      </c>
      <c r="B1664" s="5" t="s">
        <v>42</v>
      </c>
      <c r="C1664" s="5" t="s">
        <v>1040</v>
      </c>
      <c r="D1664" s="2" t="s">
        <v>7</v>
      </c>
    </row>
    <row r="1665" s="1" customFormat="1" spans="1:4">
      <c r="A1665" s="5" t="s">
        <v>1848</v>
      </c>
      <c r="B1665" s="5" t="s">
        <v>42</v>
      </c>
      <c r="C1665" s="5" t="s">
        <v>1040</v>
      </c>
      <c r="D1665" s="2" t="s">
        <v>7</v>
      </c>
    </row>
    <row r="1666" s="1" customFormat="1" spans="1:4">
      <c r="A1666" s="5" t="s">
        <v>1849</v>
      </c>
      <c r="B1666" s="5" t="s">
        <v>42</v>
      </c>
      <c r="C1666" s="5" t="s">
        <v>1040</v>
      </c>
      <c r="D1666" s="2" t="s">
        <v>7</v>
      </c>
    </row>
    <row r="1667" s="1" customFormat="1" spans="1:4">
      <c r="A1667" s="5" t="s">
        <v>1850</v>
      </c>
      <c r="B1667" s="5" t="s">
        <v>42</v>
      </c>
      <c r="C1667" s="5" t="s">
        <v>1040</v>
      </c>
      <c r="D1667" s="2" t="s">
        <v>7</v>
      </c>
    </row>
    <row r="1668" s="1" customFormat="1" spans="1:4">
      <c r="A1668" s="5" t="s">
        <v>1851</v>
      </c>
      <c r="B1668" s="5" t="s">
        <v>42</v>
      </c>
      <c r="C1668" s="5" t="s">
        <v>1040</v>
      </c>
      <c r="D1668" s="2" t="s">
        <v>7</v>
      </c>
    </row>
    <row r="1669" s="1" customFormat="1" spans="1:4">
      <c r="A1669" s="5" t="s">
        <v>1852</v>
      </c>
      <c r="B1669" s="5" t="s">
        <v>42</v>
      </c>
      <c r="C1669" s="5" t="s">
        <v>1040</v>
      </c>
      <c r="D1669" s="2" t="s">
        <v>7</v>
      </c>
    </row>
    <row r="1670" s="1" customFormat="1" spans="1:4">
      <c r="A1670" s="5" t="s">
        <v>1853</v>
      </c>
      <c r="B1670" s="5" t="s">
        <v>42</v>
      </c>
      <c r="C1670" s="5" t="s">
        <v>1040</v>
      </c>
      <c r="D1670" s="2" t="s">
        <v>7</v>
      </c>
    </row>
    <row r="1671" s="1" customFormat="1" spans="1:4">
      <c r="A1671" s="5" t="s">
        <v>1854</v>
      </c>
      <c r="B1671" s="5" t="s">
        <v>42</v>
      </c>
      <c r="C1671" s="5" t="s">
        <v>1040</v>
      </c>
      <c r="D1671" s="2" t="s">
        <v>7</v>
      </c>
    </row>
    <row r="1672" s="1" customFormat="1" spans="1:4">
      <c r="A1672" s="5" t="s">
        <v>1855</v>
      </c>
      <c r="B1672" s="5" t="s">
        <v>42</v>
      </c>
      <c r="C1672" s="5" t="s">
        <v>1040</v>
      </c>
      <c r="D1672" s="2" t="s">
        <v>7</v>
      </c>
    </row>
    <row r="1673" s="1" customFormat="1" spans="1:4">
      <c r="A1673" s="5" t="s">
        <v>1856</v>
      </c>
      <c r="B1673" s="5" t="s">
        <v>42</v>
      </c>
      <c r="C1673" s="5" t="s">
        <v>1040</v>
      </c>
      <c r="D1673" s="2" t="s">
        <v>7</v>
      </c>
    </row>
    <row r="1674" s="1" customFormat="1" spans="1:4">
      <c r="A1674" s="5" t="s">
        <v>1857</v>
      </c>
      <c r="B1674" s="5" t="s">
        <v>42</v>
      </c>
      <c r="C1674" s="5" t="s">
        <v>1040</v>
      </c>
      <c r="D1674" s="2" t="s">
        <v>7</v>
      </c>
    </row>
    <row r="1675" s="1" customFormat="1" spans="1:4">
      <c r="A1675" s="5" t="s">
        <v>1858</v>
      </c>
      <c r="B1675" s="5" t="s">
        <v>42</v>
      </c>
      <c r="C1675" s="5" t="s">
        <v>1040</v>
      </c>
      <c r="D1675" s="2" t="s">
        <v>7</v>
      </c>
    </row>
    <row r="1676" s="1" customFormat="1" spans="1:4">
      <c r="A1676" s="5" t="s">
        <v>1859</v>
      </c>
      <c r="B1676" s="5" t="s">
        <v>42</v>
      </c>
      <c r="C1676" s="5" t="s">
        <v>1040</v>
      </c>
      <c r="D1676" s="2" t="s">
        <v>7</v>
      </c>
    </row>
    <row r="1677" s="1" customFormat="1" spans="1:4">
      <c r="A1677" s="5" t="s">
        <v>1860</v>
      </c>
      <c r="B1677" s="5" t="s">
        <v>42</v>
      </c>
      <c r="C1677" s="5" t="s">
        <v>1040</v>
      </c>
      <c r="D1677" s="2" t="s">
        <v>7</v>
      </c>
    </row>
    <row r="1678" s="1" customFormat="1" spans="1:4">
      <c r="A1678" s="5" t="s">
        <v>1861</v>
      </c>
      <c r="B1678" s="5" t="s">
        <v>42</v>
      </c>
      <c r="C1678" s="5" t="s">
        <v>1040</v>
      </c>
      <c r="D1678" s="2" t="s">
        <v>7</v>
      </c>
    </row>
    <row r="1679" s="1" customFormat="1" spans="1:4">
      <c r="A1679" s="5" t="s">
        <v>1862</v>
      </c>
      <c r="B1679" s="5" t="s">
        <v>42</v>
      </c>
      <c r="C1679" s="5" t="s">
        <v>1040</v>
      </c>
      <c r="D1679" s="2" t="s">
        <v>7</v>
      </c>
    </row>
    <row r="1680" s="1" customFormat="1" spans="1:4">
      <c r="A1680" s="5" t="s">
        <v>1863</v>
      </c>
      <c r="B1680" s="5" t="s">
        <v>42</v>
      </c>
      <c r="C1680" s="5" t="s">
        <v>1040</v>
      </c>
      <c r="D1680" s="2" t="s">
        <v>7</v>
      </c>
    </row>
    <row r="1681" s="1" customFormat="1" spans="1:4">
      <c r="A1681" s="5" t="s">
        <v>1864</v>
      </c>
      <c r="B1681" s="5" t="s">
        <v>42</v>
      </c>
      <c r="C1681" s="5" t="s">
        <v>1040</v>
      </c>
      <c r="D1681" s="2" t="s">
        <v>7</v>
      </c>
    </row>
    <row r="1682" s="1" customFormat="1" spans="1:4">
      <c r="A1682" s="5" t="s">
        <v>1865</v>
      </c>
      <c r="B1682" s="5" t="s">
        <v>42</v>
      </c>
      <c r="C1682" s="5" t="s">
        <v>1040</v>
      </c>
      <c r="D1682" s="2" t="s">
        <v>7</v>
      </c>
    </row>
    <row r="1683" s="1" customFormat="1" spans="1:4">
      <c r="A1683" s="5" t="s">
        <v>1866</v>
      </c>
      <c r="B1683" s="5" t="s">
        <v>42</v>
      </c>
      <c r="C1683" s="5" t="s">
        <v>1040</v>
      </c>
      <c r="D1683" s="2" t="s">
        <v>7</v>
      </c>
    </row>
    <row r="1684" s="1" customFormat="1" spans="1:4">
      <c r="A1684" s="5" t="s">
        <v>1867</v>
      </c>
      <c r="B1684" s="5" t="s">
        <v>42</v>
      </c>
      <c r="C1684" s="5" t="s">
        <v>1040</v>
      </c>
      <c r="D1684" s="2" t="s">
        <v>7</v>
      </c>
    </row>
    <row r="1685" s="1" customFormat="1" spans="1:4">
      <c r="A1685" s="5" t="s">
        <v>1868</v>
      </c>
      <c r="B1685" s="5" t="s">
        <v>42</v>
      </c>
      <c r="C1685" s="5" t="s">
        <v>1040</v>
      </c>
      <c r="D1685" s="2" t="s">
        <v>7</v>
      </c>
    </row>
    <row r="1686" s="1" customFormat="1" spans="1:4">
      <c r="A1686" s="5" t="s">
        <v>1869</v>
      </c>
      <c r="B1686" s="5" t="s">
        <v>42</v>
      </c>
      <c r="C1686" s="5" t="s">
        <v>1040</v>
      </c>
      <c r="D1686" s="2" t="s">
        <v>7</v>
      </c>
    </row>
    <row r="1687" s="1" customFormat="1" spans="1:4">
      <c r="A1687" s="5" t="s">
        <v>1870</v>
      </c>
      <c r="B1687" s="5" t="s">
        <v>42</v>
      </c>
      <c r="C1687" s="5" t="s">
        <v>1040</v>
      </c>
      <c r="D1687" s="2" t="s">
        <v>7</v>
      </c>
    </row>
    <row r="1688" s="1" customFormat="1" spans="1:4">
      <c r="A1688" s="5" t="s">
        <v>1871</v>
      </c>
      <c r="B1688" s="5" t="s">
        <v>42</v>
      </c>
      <c r="C1688" s="5" t="s">
        <v>1040</v>
      </c>
      <c r="D1688" s="2" t="s">
        <v>7</v>
      </c>
    </row>
    <row r="1689" s="1" customFormat="1" spans="1:4">
      <c r="A1689" s="5" t="s">
        <v>1872</v>
      </c>
      <c r="B1689" s="5" t="s">
        <v>42</v>
      </c>
      <c r="C1689" s="5" t="s">
        <v>1040</v>
      </c>
      <c r="D1689" s="2" t="s">
        <v>7</v>
      </c>
    </row>
    <row r="1690" s="1" customFormat="1" spans="1:4">
      <c r="A1690" s="5" t="s">
        <v>1873</v>
      </c>
      <c r="B1690" s="5" t="s">
        <v>42</v>
      </c>
      <c r="C1690" s="5" t="s">
        <v>1040</v>
      </c>
      <c r="D1690" s="2" t="s">
        <v>7</v>
      </c>
    </row>
    <row r="1691" s="1" customFormat="1" spans="1:4">
      <c r="A1691" s="5" t="s">
        <v>1874</v>
      </c>
      <c r="B1691" s="5" t="s">
        <v>42</v>
      </c>
      <c r="C1691" s="5" t="s">
        <v>1040</v>
      </c>
      <c r="D1691" s="2" t="s">
        <v>7</v>
      </c>
    </row>
    <row r="1692" s="1" customFormat="1" spans="1:4">
      <c r="A1692" s="5" t="s">
        <v>1875</v>
      </c>
      <c r="B1692" s="5" t="s">
        <v>42</v>
      </c>
      <c r="C1692" s="5" t="s">
        <v>1040</v>
      </c>
      <c r="D1692" s="2" t="s">
        <v>7</v>
      </c>
    </row>
    <row r="1693" s="1" customFormat="1" spans="1:4">
      <c r="A1693" s="5" t="s">
        <v>1876</v>
      </c>
      <c r="B1693" s="5" t="s">
        <v>42</v>
      </c>
      <c r="C1693" s="5" t="s">
        <v>1040</v>
      </c>
      <c r="D1693" s="2" t="s">
        <v>7</v>
      </c>
    </row>
    <row r="1694" s="1" customFormat="1" spans="1:4">
      <c r="A1694" s="5" t="s">
        <v>1877</v>
      </c>
      <c r="B1694" s="5" t="s">
        <v>42</v>
      </c>
      <c r="C1694" s="5" t="s">
        <v>1040</v>
      </c>
      <c r="D1694" s="2" t="s">
        <v>7</v>
      </c>
    </row>
    <row r="1695" s="1" customFormat="1" spans="1:4">
      <c r="A1695" s="5" t="s">
        <v>1878</v>
      </c>
      <c r="B1695" s="5" t="s">
        <v>42</v>
      </c>
      <c r="C1695" s="5" t="s">
        <v>1040</v>
      </c>
      <c r="D1695" s="2" t="s">
        <v>7</v>
      </c>
    </row>
    <row r="1696" s="1" customFormat="1" spans="1:4">
      <c r="A1696" s="5" t="s">
        <v>1879</v>
      </c>
      <c r="B1696" s="5" t="s">
        <v>42</v>
      </c>
      <c r="C1696" s="5" t="s">
        <v>1040</v>
      </c>
      <c r="D1696" s="2" t="s">
        <v>7</v>
      </c>
    </row>
    <row r="1697" s="1" customFormat="1" spans="1:4">
      <c r="A1697" s="5" t="s">
        <v>1880</v>
      </c>
      <c r="B1697" s="5" t="s">
        <v>42</v>
      </c>
      <c r="C1697" s="5" t="s">
        <v>1040</v>
      </c>
      <c r="D1697" s="2" t="s">
        <v>7</v>
      </c>
    </row>
    <row r="1698" s="1" customFormat="1" spans="1:4">
      <c r="A1698" s="5" t="s">
        <v>1881</v>
      </c>
      <c r="B1698" s="5" t="s">
        <v>42</v>
      </c>
      <c r="C1698" s="5" t="s">
        <v>1040</v>
      </c>
      <c r="D1698" s="2" t="s">
        <v>7</v>
      </c>
    </row>
    <row r="1699" s="1" customFormat="1" spans="1:4">
      <c r="A1699" s="5" t="s">
        <v>1882</v>
      </c>
      <c r="B1699" s="5" t="s">
        <v>42</v>
      </c>
      <c r="C1699" s="5" t="s">
        <v>1040</v>
      </c>
      <c r="D1699" s="2" t="s">
        <v>7</v>
      </c>
    </row>
    <row r="1700" s="1" customFormat="1" spans="1:4">
      <c r="A1700" s="5" t="s">
        <v>1883</v>
      </c>
      <c r="B1700" s="5" t="s">
        <v>42</v>
      </c>
      <c r="C1700" s="5" t="s">
        <v>1040</v>
      </c>
      <c r="D1700" s="2" t="s">
        <v>7</v>
      </c>
    </row>
    <row r="1701" s="1" customFormat="1" spans="1:4">
      <c r="A1701" s="5" t="s">
        <v>1884</v>
      </c>
      <c r="B1701" s="5" t="s">
        <v>42</v>
      </c>
      <c r="C1701" s="5" t="s">
        <v>1040</v>
      </c>
      <c r="D1701" s="2" t="s">
        <v>7</v>
      </c>
    </row>
    <row r="1702" s="1" customFormat="1" spans="1:4">
      <c r="A1702" s="5" t="s">
        <v>1885</v>
      </c>
      <c r="B1702" s="5" t="s">
        <v>42</v>
      </c>
      <c r="C1702" s="5" t="s">
        <v>1040</v>
      </c>
      <c r="D1702" s="2" t="s">
        <v>7</v>
      </c>
    </row>
    <row r="1703" s="1" customFormat="1" spans="1:4">
      <c r="A1703" s="5" t="s">
        <v>1886</v>
      </c>
      <c r="B1703" s="5" t="s">
        <v>42</v>
      </c>
      <c r="C1703" s="5" t="s">
        <v>1040</v>
      </c>
      <c r="D1703" s="2" t="s">
        <v>7</v>
      </c>
    </row>
    <row r="1704" s="1" customFormat="1" spans="1:4">
      <c r="A1704" s="5" t="s">
        <v>1887</v>
      </c>
      <c r="B1704" s="5" t="s">
        <v>42</v>
      </c>
      <c r="C1704" s="5" t="s">
        <v>1040</v>
      </c>
      <c r="D1704" s="2" t="s">
        <v>7</v>
      </c>
    </row>
    <row r="1705" s="1" customFormat="1" spans="1:4">
      <c r="A1705" s="5" t="s">
        <v>1888</v>
      </c>
      <c r="B1705" s="5" t="s">
        <v>42</v>
      </c>
      <c r="C1705" s="5" t="s">
        <v>1040</v>
      </c>
      <c r="D1705" s="2" t="s">
        <v>7</v>
      </c>
    </row>
    <row r="1706" s="1" customFormat="1" spans="1:4">
      <c r="A1706" s="5" t="s">
        <v>1889</v>
      </c>
      <c r="B1706" s="5" t="s">
        <v>42</v>
      </c>
      <c r="C1706" s="5" t="s">
        <v>1040</v>
      </c>
      <c r="D1706" s="2" t="s">
        <v>7</v>
      </c>
    </row>
    <row r="1707" s="1" customFormat="1" spans="1:4">
      <c r="A1707" s="5" t="s">
        <v>1890</v>
      </c>
      <c r="B1707" s="5" t="s">
        <v>42</v>
      </c>
      <c r="C1707" s="5" t="s">
        <v>1040</v>
      </c>
      <c r="D1707" s="2" t="s">
        <v>7</v>
      </c>
    </row>
    <row r="1708" s="1" customFormat="1" spans="1:4">
      <c r="A1708" s="5" t="s">
        <v>1891</v>
      </c>
      <c r="B1708" s="5" t="s">
        <v>42</v>
      </c>
      <c r="C1708" s="5" t="s">
        <v>1040</v>
      </c>
      <c r="D1708" s="2" t="s">
        <v>7</v>
      </c>
    </row>
    <row r="1709" s="1" customFormat="1" spans="1:4">
      <c r="A1709" s="5" t="s">
        <v>1892</v>
      </c>
      <c r="B1709" s="5" t="s">
        <v>42</v>
      </c>
      <c r="C1709" s="5" t="s">
        <v>1040</v>
      </c>
      <c r="D1709" s="2" t="s">
        <v>7</v>
      </c>
    </row>
    <row r="1710" s="1" customFormat="1" spans="1:4">
      <c r="A1710" s="5" t="s">
        <v>1893</v>
      </c>
      <c r="B1710" s="5" t="s">
        <v>42</v>
      </c>
      <c r="C1710" s="5" t="s">
        <v>1040</v>
      </c>
      <c r="D1710" s="2" t="s">
        <v>7</v>
      </c>
    </row>
    <row r="1711" s="1" customFormat="1" spans="1:4">
      <c r="A1711" s="5" t="s">
        <v>1894</v>
      </c>
      <c r="B1711" s="5" t="s">
        <v>42</v>
      </c>
      <c r="C1711" s="5" t="s">
        <v>1040</v>
      </c>
      <c r="D1711" s="2" t="s">
        <v>7</v>
      </c>
    </row>
    <row r="1712" s="1" customFormat="1" spans="1:4">
      <c r="A1712" s="5" t="s">
        <v>1895</v>
      </c>
      <c r="B1712" s="5" t="s">
        <v>42</v>
      </c>
      <c r="C1712" s="5" t="s">
        <v>1040</v>
      </c>
      <c r="D1712" s="2" t="s">
        <v>7</v>
      </c>
    </row>
    <row r="1713" s="1" customFormat="1" spans="1:4">
      <c r="A1713" s="5" t="s">
        <v>1896</v>
      </c>
      <c r="B1713" s="5" t="s">
        <v>42</v>
      </c>
      <c r="C1713" s="5" t="s">
        <v>1040</v>
      </c>
      <c r="D1713" s="2" t="s">
        <v>7</v>
      </c>
    </row>
    <row r="1714" s="1" customFormat="1" spans="1:4">
      <c r="A1714" s="5" t="s">
        <v>1897</v>
      </c>
      <c r="B1714" s="5" t="s">
        <v>42</v>
      </c>
      <c r="C1714" s="5" t="s">
        <v>1040</v>
      </c>
      <c r="D1714" s="2" t="s">
        <v>7</v>
      </c>
    </row>
    <row r="1715" s="1" customFormat="1" spans="1:4">
      <c r="A1715" s="5" t="s">
        <v>1898</v>
      </c>
      <c r="B1715" s="5" t="s">
        <v>42</v>
      </c>
      <c r="C1715" s="5" t="s">
        <v>1040</v>
      </c>
      <c r="D1715" s="2" t="s">
        <v>7</v>
      </c>
    </row>
    <row r="1716" s="1" customFormat="1" spans="1:4">
      <c r="A1716" s="5" t="s">
        <v>1899</v>
      </c>
      <c r="B1716" s="5" t="s">
        <v>42</v>
      </c>
      <c r="C1716" s="5" t="s">
        <v>1040</v>
      </c>
      <c r="D1716" s="2" t="s">
        <v>7</v>
      </c>
    </row>
    <row r="1717" s="1" customFormat="1" spans="1:4">
      <c r="A1717" s="5" t="s">
        <v>1900</v>
      </c>
      <c r="B1717" s="5" t="s">
        <v>42</v>
      </c>
      <c r="C1717" s="5" t="s">
        <v>1040</v>
      </c>
      <c r="D1717" s="2" t="s">
        <v>7</v>
      </c>
    </row>
    <row r="1718" s="1" customFormat="1" spans="1:4">
      <c r="A1718" s="5" t="s">
        <v>1901</v>
      </c>
      <c r="B1718" s="5" t="s">
        <v>42</v>
      </c>
      <c r="C1718" s="5" t="s">
        <v>1040</v>
      </c>
      <c r="D1718" s="2" t="s">
        <v>7</v>
      </c>
    </row>
    <row r="1719" s="1" customFormat="1" spans="1:4">
      <c r="A1719" s="5" t="s">
        <v>1902</v>
      </c>
      <c r="B1719" s="5" t="s">
        <v>42</v>
      </c>
      <c r="C1719" s="5" t="s">
        <v>1040</v>
      </c>
      <c r="D1719" s="2" t="s">
        <v>7</v>
      </c>
    </row>
    <row r="1720" s="1" customFormat="1" spans="1:4">
      <c r="A1720" s="5" t="s">
        <v>1903</v>
      </c>
      <c r="B1720" s="5" t="s">
        <v>42</v>
      </c>
      <c r="C1720" s="5" t="s">
        <v>1040</v>
      </c>
      <c r="D1720" s="2" t="s">
        <v>7</v>
      </c>
    </row>
    <row r="1721" s="1" customFormat="1" spans="1:4">
      <c r="A1721" s="5" t="s">
        <v>1904</v>
      </c>
      <c r="B1721" s="5" t="s">
        <v>42</v>
      </c>
      <c r="C1721" s="5" t="s">
        <v>1040</v>
      </c>
      <c r="D1721" s="2" t="s">
        <v>7</v>
      </c>
    </row>
    <row r="1722" s="1" customFormat="1" spans="1:4">
      <c r="A1722" s="5" t="s">
        <v>1905</v>
      </c>
      <c r="B1722" s="5" t="s">
        <v>42</v>
      </c>
      <c r="C1722" s="5" t="s">
        <v>1040</v>
      </c>
      <c r="D1722" s="2" t="s">
        <v>7</v>
      </c>
    </row>
    <row r="1723" s="1" customFormat="1" spans="1:4">
      <c r="A1723" s="5" t="s">
        <v>1906</v>
      </c>
      <c r="B1723" s="5" t="s">
        <v>42</v>
      </c>
      <c r="C1723" s="5" t="s">
        <v>1040</v>
      </c>
      <c r="D1723" s="2" t="s">
        <v>7</v>
      </c>
    </row>
    <row r="1724" s="1" customFormat="1" spans="1:4">
      <c r="A1724" s="5" t="s">
        <v>1907</v>
      </c>
      <c r="B1724" s="5" t="s">
        <v>42</v>
      </c>
      <c r="C1724" s="5" t="s">
        <v>1040</v>
      </c>
      <c r="D1724" s="2" t="s">
        <v>7</v>
      </c>
    </row>
    <row r="1725" s="1" customFormat="1" spans="1:4">
      <c r="A1725" s="5" t="s">
        <v>1908</v>
      </c>
      <c r="B1725" s="5" t="s">
        <v>42</v>
      </c>
      <c r="C1725" s="5" t="s">
        <v>1040</v>
      </c>
      <c r="D1725" s="2" t="s">
        <v>7</v>
      </c>
    </row>
    <row r="1726" s="1" customFormat="1" spans="1:4">
      <c r="A1726" s="5" t="s">
        <v>1909</v>
      </c>
      <c r="B1726" s="5" t="s">
        <v>42</v>
      </c>
      <c r="C1726" s="5" t="s">
        <v>1040</v>
      </c>
      <c r="D1726" s="2" t="s">
        <v>7</v>
      </c>
    </row>
    <row r="1727" s="1" customFormat="1" spans="1:4">
      <c r="A1727" s="5" t="s">
        <v>1910</v>
      </c>
      <c r="B1727" s="5" t="s">
        <v>42</v>
      </c>
      <c r="C1727" s="5" t="s">
        <v>1040</v>
      </c>
      <c r="D1727" s="2" t="s">
        <v>7</v>
      </c>
    </row>
    <row r="1728" s="1" customFormat="1" spans="1:4">
      <c r="A1728" s="5" t="s">
        <v>1911</v>
      </c>
      <c r="B1728" s="5" t="s">
        <v>42</v>
      </c>
      <c r="C1728" s="5" t="s">
        <v>1040</v>
      </c>
      <c r="D1728" s="2" t="s">
        <v>7</v>
      </c>
    </row>
    <row r="1729" s="1" customFormat="1" spans="1:4">
      <c r="A1729" s="5" t="s">
        <v>1912</v>
      </c>
      <c r="B1729" s="5" t="s">
        <v>42</v>
      </c>
      <c r="C1729" s="5" t="s">
        <v>1040</v>
      </c>
      <c r="D1729" s="2" t="s">
        <v>7</v>
      </c>
    </row>
    <row r="1730" s="1" customFormat="1" spans="1:4">
      <c r="A1730" s="5" t="s">
        <v>1913</v>
      </c>
      <c r="B1730" s="5" t="s">
        <v>42</v>
      </c>
      <c r="C1730" s="5" t="s">
        <v>1040</v>
      </c>
      <c r="D1730" s="2" t="s">
        <v>7</v>
      </c>
    </row>
    <row r="1731" s="1" customFormat="1" spans="1:4">
      <c r="A1731" s="5" t="s">
        <v>1914</v>
      </c>
      <c r="B1731" s="5" t="s">
        <v>42</v>
      </c>
      <c r="C1731" s="5" t="s">
        <v>1040</v>
      </c>
      <c r="D1731" s="2" t="s">
        <v>7</v>
      </c>
    </row>
    <row r="1732" s="1" customFormat="1" spans="1:4">
      <c r="A1732" s="5" t="s">
        <v>1915</v>
      </c>
      <c r="B1732" s="5" t="s">
        <v>42</v>
      </c>
      <c r="C1732" s="5" t="s">
        <v>1040</v>
      </c>
      <c r="D1732" s="2" t="s">
        <v>7</v>
      </c>
    </row>
    <row r="1733" s="1" customFormat="1" spans="1:4">
      <c r="A1733" s="5" t="s">
        <v>1916</v>
      </c>
      <c r="B1733" s="5" t="s">
        <v>42</v>
      </c>
      <c r="C1733" s="5" t="s">
        <v>1040</v>
      </c>
      <c r="D1733" s="2" t="s">
        <v>7</v>
      </c>
    </row>
    <row r="1734" s="1" customFormat="1" spans="1:4">
      <c r="A1734" s="5" t="s">
        <v>1917</v>
      </c>
      <c r="B1734" s="5" t="s">
        <v>42</v>
      </c>
      <c r="C1734" s="5" t="s">
        <v>1040</v>
      </c>
      <c r="D1734" s="2" t="s">
        <v>7</v>
      </c>
    </row>
    <row r="1735" s="1" customFormat="1" spans="1:4">
      <c r="A1735" s="5" t="s">
        <v>1918</v>
      </c>
      <c r="B1735" s="5" t="s">
        <v>42</v>
      </c>
      <c r="C1735" s="5" t="s">
        <v>1040</v>
      </c>
      <c r="D1735" s="2" t="s">
        <v>7</v>
      </c>
    </row>
    <row r="1736" s="1" customFormat="1" spans="1:4">
      <c r="A1736" s="5" t="s">
        <v>1919</v>
      </c>
      <c r="B1736" s="5" t="s">
        <v>42</v>
      </c>
      <c r="C1736" s="5" t="s">
        <v>1040</v>
      </c>
      <c r="D1736" s="2" t="s">
        <v>7</v>
      </c>
    </row>
    <row r="1737" s="1" customFormat="1" spans="1:4">
      <c r="A1737" s="5" t="s">
        <v>1920</v>
      </c>
      <c r="B1737" s="5" t="s">
        <v>42</v>
      </c>
      <c r="C1737" s="5" t="s">
        <v>1040</v>
      </c>
      <c r="D1737" s="2" t="s">
        <v>7</v>
      </c>
    </row>
    <row r="1738" s="1" customFormat="1" spans="1:4">
      <c r="A1738" s="5" t="s">
        <v>1921</v>
      </c>
      <c r="B1738" s="5" t="s">
        <v>42</v>
      </c>
      <c r="C1738" s="5" t="s">
        <v>1040</v>
      </c>
      <c r="D1738" s="2" t="s">
        <v>7</v>
      </c>
    </row>
    <row r="1739" s="1" customFormat="1" spans="1:4">
      <c r="A1739" s="5" t="s">
        <v>1922</v>
      </c>
      <c r="B1739" s="5" t="s">
        <v>42</v>
      </c>
      <c r="C1739" s="5" t="s">
        <v>1040</v>
      </c>
      <c r="D1739" s="2" t="s">
        <v>7</v>
      </c>
    </row>
    <row r="1740" s="1" customFormat="1" spans="1:4">
      <c r="A1740" s="5" t="s">
        <v>1923</v>
      </c>
      <c r="B1740" s="5" t="s">
        <v>42</v>
      </c>
      <c r="C1740" s="5" t="s">
        <v>1040</v>
      </c>
      <c r="D1740" s="2" t="s">
        <v>7</v>
      </c>
    </row>
    <row r="1741" s="1" customFormat="1" spans="1:4">
      <c r="A1741" s="5" t="s">
        <v>1924</v>
      </c>
      <c r="B1741" s="5" t="s">
        <v>42</v>
      </c>
      <c r="C1741" s="5" t="s">
        <v>1040</v>
      </c>
      <c r="D1741" s="2" t="s">
        <v>7</v>
      </c>
    </row>
    <row r="1742" s="1" customFormat="1" spans="1:4">
      <c r="A1742" s="5" t="s">
        <v>1925</v>
      </c>
      <c r="B1742" s="5" t="s">
        <v>42</v>
      </c>
      <c r="C1742" s="5" t="s">
        <v>1040</v>
      </c>
      <c r="D1742" s="2" t="s">
        <v>7</v>
      </c>
    </row>
    <row r="1743" s="1" customFormat="1" spans="1:4">
      <c r="A1743" s="5" t="s">
        <v>1926</v>
      </c>
      <c r="B1743" s="5" t="s">
        <v>42</v>
      </c>
      <c r="C1743" s="5" t="s">
        <v>1040</v>
      </c>
      <c r="D1743" s="2" t="s">
        <v>7</v>
      </c>
    </row>
    <row r="1744" s="1" customFormat="1" spans="1:4">
      <c r="A1744" s="5" t="s">
        <v>1927</v>
      </c>
      <c r="B1744" s="5" t="s">
        <v>42</v>
      </c>
      <c r="C1744" s="5" t="s">
        <v>1040</v>
      </c>
      <c r="D1744" s="2" t="s">
        <v>7</v>
      </c>
    </row>
    <row r="1745" s="1" customFormat="1" spans="1:4">
      <c r="A1745" s="5" t="s">
        <v>1928</v>
      </c>
      <c r="B1745" s="5" t="s">
        <v>42</v>
      </c>
      <c r="C1745" s="5" t="s">
        <v>1040</v>
      </c>
      <c r="D1745" s="2" t="s">
        <v>7</v>
      </c>
    </row>
    <row r="1746" s="1" customFormat="1" spans="1:4">
      <c r="A1746" s="5" t="s">
        <v>1929</v>
      </c>
      <c r="B1746" s="5" t="s">
        <v>81</v>
      </c>
      <c r="C1746" s="5" t="s">
        <v>1930</v>
      </c>
      <c r="D1746" s="2" t="s">
        <v>7</v>
      </c>
    </row>
    <row r="1747" s="1" customFormat="1" spans="1:4">
      <c r="A1747" s="5" t="s">
        <v>1931</v>
      </c>
      <c r="B1747" s="5" t="s">
        <v>81</v>
      </c>
      <c r="C1747" s="5" t="s">
        <v>1930</v>
      </c>
      <c r="D1747" s="2" t="s">
        <v>7</v>
      </c>
    </row>
    <row r="1748" s="1" customFormat="1" spans="1:4">
      <c r="A1748" s="5" t="s">
        <v>1932</v>
      </c>
      <c r="B1748" s="5" t="s">
        <v>81</v>
      </c>
      <c r="C1748" s="5" t="s">
        <v>1930</v>
      </c>
      <c r="D1748" s="2" t="s">
        <v>7</v>
      </c>
    </row>
    <row r="1749" s="1" customFormat="1" spans="1:4">
      <c r="A1749" s="5" t="s">
        <v>1933</v>
      </c>
      <c r="B1749" s="5" t="s">
        <v>81</v>
      </c>
      <c r="C1749" s="5" t="s">
        <v>1930</v>
      </c>
      <c r="D1749" s="2" t="s">
        <v>7</v>
      </c>
    </row>
    <row r="1750" s="1" customFormat="1" spans="1:4">
      <c r="A1750" s="5" t="s">
        <v>1934</v>
      </c>
      <c r="B1750" s="5" t="s">
        <v>81</v>
      </c>
      <c r="C1750" s="5" t="s">
        <v>1930</v>
      </c>
      <c r="D1750" s="2" t="s">
        <v>7</v>
      </c>
    </row>
    <row r="1751" s="1" customFormat="1" spans="1:4">
      <c r="A1751" s="5" t="s">
        <v>1935</v>
      </c>
      <c r="B1751" s="5" t="s">
        <v>81</v>
      </c>
      <c r="C1751" s="5" t="s">
        <v>1930</v>
      </c>
      <c r="D1751" s="2" t="s">
        <v>7</v>
      </c>
    </row>
    <row r="1752" s="1" customFormat="1" spans="1:4">
      <c r="A1752" s="5" t="s">
        <v>1936</v>
      </c>
      <c r="B1752" s="5" t="s">
        <v>81</v>
      </c>
      <c r="C1752" s="5" t="s">
        <v>1930</v>
      </c>
      <c r="D1752" s="2" t="s">
        <v>7</v>
      </c>
    </row>
    <row r="1753" s="1" customFormat="1" spans="1:4">
      <c r="A1753" s="5" t="s">
        <v>1937</v>
      </c>
      <c r="B1753" s="5" t="s">
        <v>81</v>
      </c>
      <c r="C1753" s="5" t="s">
        <v>1930</v>
      </c>
      <c r="D1753" s="2" t="s">
        <v>7</v>
      </c>
    </row>
    <row r="1754" s="1" customFormat="1" spans="1:4">
      <c r="A1754" s="5" t="s">
        <v>1938</v>
      </c>
      <c r="B1754" s="5" t="s">
        <v>81</v>
      </c>
      <c r="C1754" s="5" t="s">
        <v>1930</v>
      </c>
      <c r="D1754" s="2" t="s">
        <v>7</v>
      </c>
    </row>
    <row r="1755" s="1" customFormat="1" spans="1:4">
      <c r="A1755" s="5" t="s">
        <v>1939</v>
      </c>
      <c r="B1755" s="5" t="s">
        <v>81</v>
      </c>
      <c r="C1755" s="5" t="s">
        <v>1930</v>
      </c>
      <c r="D1755" s="2" t="s">
        <v>7</v>
      </c>
    </row>
    <row r="1756" s="1" customFormat="1" spans="1:4">
      <c r="A1756" s="5" t="s">
        <v>1940</v>
      </c>
      <c r="B1756" s="5" t="s">
        <v>81</v>
      </c>
      <c r="C1756" s="5" t="s">
        <v>1930</v>
      </c>
      <c r="D1756" s="2" t="s">
        <v>7</v>
      </c>
    </row>
    <row r="1757" s="1" customFormat="1" spans="1:4">
      <c r="A1757" s="5" t="s">
        <v>1941</v>
      </c>
      <c r="B1757" s="5" t="s">
        <v>81</v>
      </c>
      <c r="C1757" s="5" t="s">
        <v>1930</v>
      </c>
      <c r="D1757" s="2" t="s">
        <v>7</v>
      </c>
    </row>
    <row r="1758" s="1" customFormat="1" spans="1:4">
      <c r="A1758" s="5" t="s">
        <v>1942</v>
      </c>
      <c r="B1758" s="5" t="s">
        <v>81</v>
      </c>
      <c r="C1758" s="5" t="s">
        <v>81</v>
      </c>
      <c r="D1758" s="2" t="s">
        <v>7</v>
      </c>
    </row>
    <row r="1759" s="1" customFormat="1" spans="1:4">
      <c r="A1759" s="5" t="s">
        <v>1943</v>
      </c>
      <c r="B1759" s="5" t="s">
        <v>81</v>
      </c>
      <c r="C1759" s="5" t="s">
        <v>81</v>
      </c>
      <c r="D1759" s="2" t="s">
        <v>7</v>
      </c>
    </row>
    <row r="1760" s="1" customFormat="1" spans="1:4">
      <c r="A1760" s="5" t="s">
        <v>1944</v>
      </c>
      <c r="B1760" s="5" t="s">
        <v>410</v>
      </c>
      <c r="C1760" s="5" t="s">
        <v>1945</v>
      </c>
      <c r="D1760" s="2" t="s">
        <v>7</v>
      </c>
    </row>
    <row r="1761" s="1" customFormat="1" spans="1:4">
      <c r="A1761" s="5" t="s">
        <v>1946</v>
      </c>
      <c r="B1761" s="5" t="s">
        <v>21</v>
      </c>
      <c r="C1761" s="5" t="s">
        <v>1947</v>
      </c>
      <c r="D1761" s="2" t="s">
        <v>7</v>
      </c>
    </row>
    <row r="1762" s="1" customFormat="1" spans="1:4">
      <c r="A1762" s="5" t="s">
        <v>1948</v>
      </c>
      <c r="B1762" s="5" t="s">
        <v>39</v>
      </c>
      <c r="C1762" s="5" t="s">
        <v>1949</v>
      </c>
      <c r="D1762" s="2" t="s">
        <v>7</v>
      </c>
    </row>
    <row r="1763" s="1" customFormat="1" spans="1:4">
      <c r="A1763" s="5" t="s">
        <v>1950</v>
      </c>
      <c r="B1763" s="5" t="s">
        <v>39</v>
      </c>
      <c r="C1763" s="5" t="s">
        <v>1949</v>
      </c>
      <c r="D1763" s="2" t="s">
        <v>7</v>
      </c>
    </row>
    <row r="1764" s="1" customFormat="1" spans="1:4">
      <c r="A1764" s="5" t="s">
        <v>1951</v>
      </c>
      <c r="B1764" s="5" t="s">
        <v>39</v>
      </c>
      <c r="C1764" s="5" t="s">
        <v>1949</v>
      </c>
      <c r="D1764" s="2" t="s">
        <v>7</v>
      </c>
    </row>
    <row r="1765" s="1" customFormat="1" spans="1:4">
      <c r="A1765" s="5" t="s">
        <v>1952</v>
      </c>
      <c r="B1765" s="5" t="s">
        <v>39</v>
      </c>
      <c r="C1765" s="5" t="s">
        <v>1949</v>
      </c>
      <c r="D1765" s="2" t="s">
        <v>7</v>
      </c>
    </row>
    <row r="1766" s="1" customFormat="1" spans="1:4">
      <c r="A1766" s="5" t="s">
        <v>1953</v>
      </c>
      <c r="B1766" s="5" t="s">
        <v>39</v>
      </c>
      <c r="C1766" s="5" t="s">
        <v>1949</v>
      </c>
      <c r="D1766" s="2" t="s">
        <v>7</v>
      </c>
    </row>
    <row r="1767" s="1" customFormat="1" spans="1:4">
      <c r="A1767" s="5" t="s">
        <v>1954</v>
      </c>
      <c r="B1767" s="5" t="s">
        <v>39</v>
      </c>
      <c r="C1767" s="5" t="s">
        <v>1949</v>
      </c>
      <c r="D1767" s="2" t="s">
        <v>7</v>
      </c>
    </row>
    <row r="1768" s="1" customFormat="1" spans="1:4">
      <c r="A1768" s="5" t="s">
        <v>1955</v>
      </c>
      <c r="B1768" s="5" t="s">
        <v>39</v>
      </c>
      <c r="C1768" s="5" t="s">
        <v>1949</v>
      </c>
      <c r="D1768" s="2" t="s">
        <v>7</v>
      </c>
    </row>
    <row r="1769" s="1" customFormat="1" spans="1:4">
      <c r="A1769" s="5" t="s">
        <v>1956</v>
      </c>
      <c r="B1769" s="5" t="s">
        <v>39</v>
      </c>
      <c r="C1769" s="5" t="s">
        <v>1949</v>
      </c>
      <c r="D1769" s="2" t="s">
        <v>7</v>
      </c>
    </row>
    <row r="1770" s="1" customFormat="1" spans="1:4">
      <c r="A1770" s="5" t="s">
        <v>1957</v>
      </c>
      <c r="B1770" s="5" t="s">
        <v>39</v>
      </c>
      <c r="C1770" s="5" t="s">
        <v>1949</v>
      </c>
      <c r="D1770" s="2" t="s">
        <v>7</v>
      </c>
    </row>
    <row r="1771" s="1" customFormat="1" spans="1:4">
      <c r="A1771" s="5" t="s">
        <v>1958</v>
      </c>
      <c r="B1771" s="5" t="s">
        <v>39</v>
      </c>
      <c r="C1771" s="5" t="s">
        <v>1949</v>
      </c>
      <c r="D1771" s="2" t="s">
        <v>7</v>
      </c>
    </row>
    <row r="1772" s="1" customFormat="1" spans="1:4">
      <c r="A1772" s="5" t="s">
        <v>1959</v>
      </c>
      <c r="B1772" s="5" t="s">
        <v>39</v>
      </c>
      <c r="C1772" s="5" t="s">
        <v>1949</v>
      </c>
      <c r="D1772" s="2" t="s">
        <v>7</v>
      </c>
    </row>
    <row r="1773" s="1" customFormat="1" spans="1:4">
      <c r="A1773" s="5" t="s">
        <v>1960</v>
      </c>
      <c r="B1773" s="5" t="s">
        <v>39</v>
      </c>
      <c r="C1773" s="5" t="s">
        <v>1949</v>
      </c>
      <c r="D1773" s="2" t="s">
        <v>7</v>
      </c>
    </row>
    <row r="1774" s="1" customFormat="1" spans="1:4">
      <c r="A1774" s="5" t="s">
        <v>1961</v>
      </c>
      <c r="B1774" s="5" t="s">
        <v>39</v>
      </c>
      <c r="C1774" s="5" t="s">
        <v>1949</v>
      </c>
      <c r="D1774" s="2" t="s">
        <v>7</v>
      </c>
    </row>
    <row r="1775" s="1" customFormat="1" spans="1:4">
      <c r="A1775" s="5" t="s">
        <v>1962</v>
      </c>
      <c r="B1775" s="5" t="s">
        <v>39</v>
      </c>
      <c r="C1775" s="5" t="s">
        <v>1949</v>
      </c>
      <c r="D1775" s="2" t="s">
        <v>7</v>
      </c>
    </row>
    <row r="1776" s="1" customFormat="1" spans="1:4">
      <c r="A1776" s="5" t="s">
        <v>1963</v>
      </c>
      <c r="B1776" s="5" t="s">
        <v>39</v>
      </c>
      <c r="C1776" s="5" t="s">
        <v>1949</v>
      </c>
      <c r="D1776" s="2" t="s">
        <v>7</v>
      </c>
    </row>
    <row r="1777" s="1" customFormat="1" spans="1:4">
      <c r="A1777" s="5" t="s">
        <v>1964</v>
      </c>
      <c r="B1777" s="5" t="s">
        <v>39</v>
      </c>
      <c r="C1777" s="5" t="s">
        <v>1949</v>
      </c>
      <c r="D1777" s="2" t="s">
        <v>7</v>
      </c>
    </row>
    <row r="1778" s="1" customFormat="1" spans="1:4">
      <c r="A1778" s="5" t="s">
        <v>1965</v>
      </c>
      <c r="B1778" s="5" t="s">
        <v>39</v>
      </c>
      <c r="C1778" s="5" t="s">
        <v>1949</v>
      </c>
      <c r="D1778" s="2" t="s">
        <v>7</v>
      </c>
    </row>
    <row r="1779" s="1" customFormat="1" spans="1:4">
      <c r="A1779" s="5" t="s">
        <v>1966</v>
      </c>
      <c r="B1779" s="5" t="s">
        <v>39</v>
      </c>
      <c r="C1779" s="5" t="s">
        <v>1949</v>
      </c>
      <c r="D1779" s="2" t="s">
        <v>7</v>
      </c>
    </row>
    <row r="1780" s="1" customFormat="1" spans="1:4">
      <c r="A1780" s="5" t="s">
        <v>1967</v>
      </c>
      <c r="B1780" s="5" t="s">
        <v>39</v>
      </c>
      <c r="C1780" s="5" t="s">
        <v>1949</v>
      </c>
      <c r="D1780" s="2" t="s">
        <v>7</v>
      </c>
    </row>
    <row r="1781" s="1" customFormat="1" spans="1:4">
      <c r="A1781" s="5" t="s">
        <v>1968</v>
      </c>
      <c r="B1781" s="5" t="s">
        <v>39</v>
      </c>
      <c r="C1781" s="5" t="s">
        <v>1949</v>
      </c>
      <c r="D1781" s="2" t="s">
        <v>7</v>
      </c>
    </row>
    <row r="1782" s="1" customFormat="1" spans="1:4">
      <c r="A1782" s="5" t="s">
        <v>1969</v>
      </c>
      <c r="B1782" s="5" t="s">
        <v>39</v>
      </c>
      <c r="C1782" s="5" t="s">
        <v>1949</v>
      </c>
      <c r="D1782" s="2" t="s">
        <v>7</v>
      </c>
    </row>
    <row r="1783" s="1" customFormat="1" spans="1:4">
      <c r="A1783" s="5" t="s">
        <v>1970</v>
      </c>
      <c r="B1783" s="5" t="s">
        <v>39</v>
      </c>
      <c r="C1783" s="5" t="s">
        <v>1949</v>
      </c>
      <c r="D1783" s="2" t="s">
        <v>7</v>
      </c>
    </row>
    <row r="1784" s="1" customFormat="1" spans="1:4">
      <c r="A1784" s="5" t="s">
        <v>1971</v>
      </c>
      <c r="B1784" s="5" t="s">
        <v>39</v>
      </c>
      <c r="C1784" s="5" t="s">
        <v>1949</v>
      </c>
      <c r="D1784" s="2" t="s">
        <v>7</v>
      </c>
    </row>
    <row r="1785" s="1" customFormat="1" spans="1:4">
      <c r="A1785" s="5" t="s">
        <v>1972</v>
      </c>
      <c r="B1785" s="5" t="s">
        <v>39</v>
      </c>
      <c r="C1785" s="5" t="s">
        <v>1949</v>
      </c>
      <c r="D1785" s="2" t="s">
        <v>7</v>
      </c>
    </row>
    <row r="1786" s="1" customFormat="1" spans="1:4">
      <c r="A1786" s="5" t="s">
        <v>1973</v>
      </c>
      <c r="B1786" s="5" t="s">
        <v>39</v>
      </c>
      <c r="C1786" s="5" t="s">
        <v>1949</v>
      </c>
      <c r="D1786" s="2" t="s">
        <v>7</v>
      </c>
    </row>
    <row r="1787" s="1" customFormat="1" spans="1:4">
      <c r="A1787" s="5" t="s">
        <v>1974</v>
      </c>
      <c r="B1787" s="5" t="s">
        <v>39</v>
      </c>
      <c r="C1787" s="5" t="s">
        <v>1949</v>
      </c>
      <c r="D1787" s="2" t="s">
        <v>7</v>
      </c>
    </row>
    <row r="1788" s="1" customFormat="1" spans="1:4">
      <c r="A1788" s="5" t="s">
        <v>1975</v>
      </c>
      <c r="B1788" s="5" t="s">
        <v>39</v>
      </c>
      <c r="C1788" s="5" t="s">
        <v>1949</v>
      </c>
      <c r="D1788" s="2" t="s">
        <v>7</v>
      </c>
    </row>
    <row r="1789" s="1" customFormat="1" spans="1:4">
      <c r="A1789" s="5" t="s">
        <v>1976</v>
      </c>
      <c r="B1789" s="5" t="s">
        <v>39</v>
      </c>
      <c r="C1789" s="5" t="s">
        <v>1949</v>
      </c>
      <c r="D1789" s="2" t="s">
        <v>7</v>
      </c>
    </row>
    <row r="1790" s="1" customFormat="1" spans="1:4">
      <c r="A1790" s="5" t="s">
        <v>1977</v>
      </c>
      <c r="B1790" s="5" t="s">
        <v>157</v>
      </c>
      <c r="C1790" s="5" t="s">
        <v>1978</v>
      </c>
      <c r="D1790" s="2" t="s">
        <v>7</v>
      </c>
    </row>
    <row r="1791" s="1" customFormat="1" spans="1:4">
      <c r="A1791" s="5" t="s">
        <v>1979</v>
      </c>
      <c r="B1791" s="5" t="s">
        <v>157</v>
      </c>
      <c r="C1791" s="5" t="s">
        <v>1978</v>
      </c>
      <c r="D1791" s="2" t="s">
        <v>7</v>
      </c>
    </row>
    <row r="1792" s="1" customFormat="1" spans="1:4">
      <c r="A1792" s="5" t="s">
        <v>1980</v>
      </c>
      <c r="B1792" s="5" t="s">
        <v>157</v>
      </c>
      <c r="C1792" s="5" t="s">
        <v>1978</v>
      </c>
      <c r="D1792" s="2" t="s">
        <v>7</v>
      </c>
    </row>
    <row r="1793" s="1" customFormat="1" spans="1:4">
      <c r="A1793" s="5" t="s">
        <v>1981</v>
      </c>
      <c r="B1793" s="5" t="s">
        <v>157</v>
      </c>
      <c r="C1793" s="5" t="s">
        <v>1978</v>
      </c>
      <c r="D1793" s="2" t="s">
        <v>7</v>
      </c>
    </row>
    <row r="1794" s="1" customFormat="1" spans="1:4">
      <c r="A1794" s="5" t="s">
        <v>1982</v>
      </c>
      <c r="B1794" s="5" t="s">
        <v>157</v>
      </c>
      <c r="C1794" s="5" t="s">
        <v>1978</v>
      </c>
      <c r="D1794" s="2" t="s">
        <v>7</v>
      </c>
    </row>
    <row r="1795" s="1" customFormat="1" spans="1:4">
      <c r="A1795" s="5" t="s">
        <v>1983</v>
      </c>
      <c r="B1795" s="5" t="s">
        <v>157</v>
      </c>
      <c r="C1795" s="5" t="s">
        <v>1978</v>
      </c>
      <c r="D1795" s="2" t="s">
        <v>7</v>
      </c>
    </row>
    <row r="1796" s="1" customFormat="1" spans="1:4">
      <c r="A1796" s="5" t="s">
        <v>1984</v>
      </c>
      <c r="B1796" s="5" t="s">
        <v>157</v>
      </c>
      <c r="C1796" s="5" t="s">
        <v>1978</v>
      </c>
      <c r="D1796" s="2" t="s">
        <v>7</v>
      </c>
    </row>
    <row r="1797" s="1" customFormat="1" spans="1:4">
      <c r="A1797" s="5" t="s">
        <v>1985</v>
      </c>
      <c r="B1797" s="5" t="s">
        <v>157</v>
      </c>
      <c r="C1797" s="5" t="s">
        <v>1978</v>
      </c>
      <c r="D1797" s="2" t="s">
        <v>7</v>
      </c>
    </row>
    <row r="1798" s="1" customFormat="1" spans="1:4">
      <c r="A1798" s="5" t="s">
        <v>1986</v>
      </c>
      <c r="B1798" s="5" t="s">
        <v>157</v>
      </c>
      <c r="C1798" s="5" t="s">
        <v>1978</v>
      </c>
      <c r="D1798" s="2" t="s">
        <v>7</v>
      </c>
    </row>
    <row r="1799" s="1" customFormat="1" spans="1:4">
      <c r="A1799" s="5" t="s">
        <v>1987</v>
      </c>
      <c r="B1799" s="5" t="s">
        <v>157</v>
      </c>
      <c r="C1799" s="5" t="s">
        <v>1978</v>
      </c>
      <c r="D1799" s="2" t="s">
        <v>7</v>
      </c>
    </row>
    <row r="1800" s="1" customFormat="1" spans="1:4">
      <c r="A1800" s="5" t="s">
        <v>1988</v>
      </c>
      <c r="B1800" s="5" t="s">
        <v>157</v>
      </c>
      <c r="C1800" s="5" t="s">
        <v>1978</v>
      </c>
      <c r="D1800" s="2" t="s">
        <v>7</v>
      </c>
    </row>
    <row r="1801" s="1" customFormat="1" spans="1:4">
      <c r="A1801" s="5" t="s">
        <v>1989</v>
      </c>
      <c r="B1801" s="5" t="s">
        <v>157</v>
      </c>
      <c r="C1801" s="5" t="s">
        <v>1978</v>
      </c>
      <c r="D1801" s="2" t="s">
        <v>7</v>
      </c>
    </row>
    <row r="1802" s="1" customFormat="1" spans="1:4">
      <c r="A1802" s="5" t="s">
        <v>1990</v>
      </c>
      <c r="B1802" s="5" t="s">
        <v>157</v>
      </c>
      <c r="C1802" s="5" t="s">
        <v>1978</v>
      </c>
      <c r="D1802" s="2" t="s">
        <v>7</v>
      </c>
    </row>
    <row r="1803" s="1" customFormat="1" spans="1:4">
      <c r="A1803" s="5" t="s">
        <v>1991</v>
      </c>
      <c r="B1803" s="5" t="s">
        <v>157</v>
      </c>
      <c r="C1803" s="5" t="s">
        <v>1978</v>
      </c>
      <c r="D1803" s="2" t="s">
        <v>7</v>
      </c>
    </row>
    <row r="1804" s="1" customFormat="1" spans="1:4">
      <c r="A1804" s="5" t="s">
        <v>1992</v>
      </c>
      <c r="B1804" s="5" t="s">
        <v>157</v>
      </c>
      <c r="C1804" s="5" t="s">
        <v>1993</v>
      </c>
      <c r="D1804" s="2" t="s">
        <v>7</v>
      </c>
    </row>
    <row r="1805" s="1" customFormat="1" spans="1:4">
      <c r="A1805" s="5" t="s">
        <v>1994</v>
      </c>
      <c r="B1805" s="5" t="s">
        <v>149</v>
      </c>
      <c r="C1805" s="5" t="s">
        <v>1995</v>
      </c>
      <c r="D1805" s="2" t="s">
        <v>7</v>
      </c>
    </row>
    <row r="1806" s="1" customFormat="1" spans="1:4">
      <c r="A1806" s="5" t="s">
        <v>1996</v>
      </c>
      <c r="B1806" s="5" t="s">
        <v>167</v>
      </c>
      <c r="C1806" s="5" t="s">
        <v>1997</v>
      </c>
      <c r="D1806" s="2" t="s">
        <v>7</v>
      </c>
    </row>
    <row r="1807" s="1" customFormat="1" spans="1:4">
      <c r="A1807" s="5" t="s">
        <v>1998</v>
      </c>
      <c r="B1807" s="5" t="s">
        <v>167</v>
      </c>
      <c r="C1807" s="5" t="s">
        <v>1997</v>
      </c>
      <c r="D1807" s="2" t="s">
        <v>7</v>
      </c>
    </row>
    <row r="1808" s="1" customFormat="1" spans="1:4">
      <c r="A1808" s="5" t="s">
        <v>1999</v>
      </c>
      <c r="B1808" s="5" t="s">
        <v>635</v>
      </c>
      <c r="C1808" s="5" t="s">
        <v>2000</v>
      </c>
      <c r="D1808" s="2" t="s">
        <v>7</v>
      </c>
    </row>
    <row r="1809" s="1" customFormat="1" spans="1:4">
      <c r="A1809" s="5" t="s">
        <v>2001</v>
      </c>
      <c r="B1809" s="5" t="s">
        <v>635</v>
      </c>
      <c r="C1809" s="5" t="s">
        <v>2000</v>
      </c>
      <c r="D1809" s="2" t="s">
        <v>7</v>
      </c>
    </row>
    <row r="1810" s="1" customFormat="1" spans="1:4">
      <c r="A1810" s="5" t="s">
        <v>2002</v>
      </c>
      <c r="B1810" s="5" t="s">
        <v>39</v>
      </c>
      <c r="C1810" s="5" t="s">
        <v>2003</v>
      </c>
      <c r="D1810" s="2" t="s">
        <v>7</v>
      </c>
    </row>
    <row r="1811" s="1" customFormat="1" spans="1:4">
      <c r="A1811" s="5" t="s">
        <v>2004</v>
      </c>
      <c r="B1811" s="5" t="s">
        <v>39</v>
      </c>
      <c r="C1811" s="5" t="s">
        <v>2005</v>
      </c>
      <c r="D1811" s="2" t="s">
        <v>7</v>
      </c>
    </row>
    <row r="1812" s="1" customFormat="1" spans="1:4">
      <c r="A1812" s="5" t="s">
        <v>2006</v>
      </c>
      <c r="B1812" s="5" t="s">
        <v>241</v>
      </c>
      <c r="C1812" s="5" t="s">
        <v>2007</v>
      </c>
      <c r="D1812" s="2" t="s">
        <v>7</v>
      </c>
    </row>
    <row r="1813" s="1" customFormat="1" spans="1:4">
      <c r="A1813" s="5" t="s">
        <v>2008</v>
      </c>
      <c r="B1813" s="5" t="s">
        <v>241</v>
      </c>
      <c r="C1813" s="5" t="s">
        <v>2007</v>
      </c>
      <c r="D1813" s="2" t="s">
        <v>7</v>
      </c>
    </row>
    <row r="1814" s="1" customFormat="1" spans="1:4">
      <c r="A1814" s="5" t="s">
        <v>2009</v>
      </c>
      <c r="B1814" s="5" t="s">
        <v>241</v>
      </c>
      <c r="C1814" s="5" t="s">
        <v>2007</v>
      </c>
      <c r="D1814" s="2" t="s">
        <v>7</v>
      </c>
    </row>
    <row r="1815" s="1" customFormat="1" spans="1:4">
      <c r="A1815" s="5" t="s">
        <v>2010</v>
      </c>
      <c r="B1815" s="5" t="s">
        <v>241</v>
      </c>
      <c r="C1815" s="5" t="s">
        <v>2007</v>
      </c>
      <c r="D1815" s="2" t="s">
        <v>7</v>
      </c>
    </row>
    <row r="1816" s="1" customFormat="1" spans="1:4">
      <c r="A1816" s="5" t="s">
        <v>2011</v>
      </c>
      <c r="B1816" s="5" t="s">
        <v>241</v>
      </c>
      <c r="C1816" s="5" t="s">
        <v>2007</v>
      </c>
      <c r="D1816" s="2" t="s">
        <v>7</v>
      </c>
    </row>
    <row r="1817" s="1" customFormat="1" spans="1:4">
      <c r="A1817" s="5" t="s">
        <v>2012</v>
      </c>
      <c r="B1817" s="5" t="s">
        <v>241</v>
      </c>
      <c r="C1817" s="5" t="s">
        <v>2007</v>
      </c>
      <c r="D1817" s="2" t="s">
        <v>7</v>
      </c>
    </row>
    <row r="1818" s="1" customFormat="1" spans="1:4">
      <c r="A1818" s="5" t="s">
        <v>2013</v>
      </c>
      <c r="B1818" s="5" t="s">
        <v>241</v>
      </c>
      <c r="C1818" s="5" t="s">
        <v>2007</v>
      </c>
      <c r="D1818" s="2" t="s">
        <v>7</v>
      </c>
    </row>
    <row r="1819" s="1" customFormat="1" spans="1:4">
      <c r="A1819" s="5" t="s">
        <v>2014</v>
      </c>
      <c r="B1819" s="5" t="s">
        <v>42</v>
      </c>
      <c r="C1819" s="5" t="s">
        <v>2015</v>
      </c>
      <c r="D1819" s="2" t="s">
        <v>7</v>
      </c>
    </row>
    <row r="1820" s="1" customFormat="1" spans="1:4">
      <c r="A1820" s="5" t="s">
        <v>2016</v>
      </c>
      <c r="B1820" s="5" t="s">
        <v>149</v>
      </c>
      <c r="C1820" s="5" t="s">
        <v>2017</v>
      </c>
      <c r="D1820" s="2" t="s">
        <v>7</v>
      </c>
    </row>
    <row r="1821" s="1" customFormat="1" spans="1:4">
      <c r="A1821" s="5" t="s">
        <v>2018</v>
      </c>
      <c r="B1821" s="5" t="s">
        <v>149</v>
      </c>
      <c r="C1821" s="5" t="s">
        <v>2017</v>
      </c>
      <c r="D1821" s="2" t="s">
        <v>7</v>
      </c>
    </row>
    <row r="1822" s="1" customFormat="1" spans="1:4">
      <c r="A1822" s="5" t="s">
        <v>2019</v>
      </c>
      <c r="B1822" s="5" t="s">
        <v>149</v>
      </c>
      <c r="C1822" s="5" t="s">
        <v>2017</v>
      </c>
      <c r="D1822" s="2" t="s">
        <v>7</v>
      </c>
    </row>
    <row r="1823" s="1" customFormat="1" spans="1:4">
      <c r="A1823" s="5" t="s">
        <v>2020</v>
      </c>
      <c r="B1823" s="5" t="s">
        <v>39</v>
      </c>
      <c r="C1823" s="5" t="s">
        <v>2021</v>
      </c>
      <c r="D1823" s="2" t="s">
        <v>7</v>
      </c>
    </row>
    <row r="1824" s="1" customFormat="1" spans="1:4">
      <c r="A1824" s="5" t="s">
        <v>2022</v>
      </c>
      <c r="B1824" s="5" t="s">
        <v>42</v>
      </c>
      <c r="C1824" s="5" t="s">
        <v>2023</v>
      </c>
      <c r="D1824" s="2" t="s">
        <v>7</v>
      </c>
    </row>
    <row r="1825" s="1" customFormat="1" spans="1:4">
      <c r="A1825" s="5" t="s">
        <v>2024</v>
      </c>
      <c r="B1825" s="5" t="s">
        <v>42</v>
      </c>
      <c r="C1825" s="5" t="s">
        <v>2023</v>
      </c>
      <c r="D1825" s="2" t="s">
        <v>7</v>
      </c>
    </row>
    <row r="1826" s="1" customFormat="1" spans="1:4">
      <c r="A1826" s="5" t="s">
        <v>2025</v>
      </c>
      <c r="B1826" s="5" t="s">
        <v>81</v>
      </c>
      <c r="C1826" s="5" t="s">
        <v>2026</v>
      </c>
      <c r="D1826" s="2" t="s">
        <v>7</v>
      </c>
    </row>
    <row r="1827" s="1" customFormat="1" spans="1:4">
      <c r="A1827" s="5" t="s">
        <v>2027</v>
      </c>
      <c r="B1827" s="5" t="s">
        <v>81</v>
      </c>
      <c r="C1827" s="5" t="s">
        <v>2026</v>
      </c>
      <c r="D1827" s="2" t="s">
        <v>7</v>
      </c>
    </row>
    <row r="1828" s="1" customFormat="1" spans="1:4">
      <c r="A1828" s="5" t="s">
        <v>2028</v>
      </c>
      <c r="B1828" s="5" t="s">
        <v>81</v>
      </c>
      <c r="C1828" s="5" t="s">
        <v>2026</v>
      </c>
      <c r="D1828" s="2" t="s">
        <v>7</v>
      </c>
    </row>
    <row r="1829" s="1" customFormat="1" spans="1:4">
      <c r="A1829" s="5" t="s">
        <v>2029</v>
      </c>
      <c r="B1829" s="5" t="s">
        <v>81</v>
      </c>
      <c r="C1829" s="5" t="s">
        <v>2026</v>
      </c>
      <c r="D1829" s="2" t="s">
        <v>7</v>
      </c>
    </row>
    <row r="1830" s="1" customFormat="1" spans="1:4">
      <c r="A1830" s="5" t="s">
        <v>2030</v>
      </c>
      <c r="B1830" s="5" t="s">
        <v>410</v>
      </c>
      <c r="C1830" s="5" t="s">
        <v>2031</v>
      </c>
      <c r="D1830" s="2" t="s">
        <v>7</v>
      </c>
    </row>
    <row r="1831" s="1" customFormat="1" spans="1:4">
      <c r="A1831" s="5" t="s">
        <v>2032</v>
      </c>
      <c r="B1831" s="5" t="s">
        <v>2033</v>
      </c>
      <c r="C1831" s="5" t="s">
        <v>2034</v>
      </c>
      <c r="D1831" s="2" t="s">
        <v>7</v>
      </c>
    </row>
    <row r="1832" s="1" customFormat="1" spans="1:4">
      <c r="A1832" s="5" t="s">
        <v>2035</v>
      </c>
      <c r="B1832" s="5" t="s">
        <v>157</v>
      </c>
      <c r="C1832" s="5" t="s">
        <v>2036</v>
      </c>
      <c r="D1832" s="2" t="s">
        <v>7</v>
      </c>
    </row>
    <row r="1833" s="1" customFormat="1" spans="1:4">
      <c r="A1833" s="5" t="s">
        <v>2037</v>
      </c>
      <c r="B1833" s="5" t="s">
        <v>39</v>
      </c>
      <c r="C1833" s="5" t="s">
        <v>2038</v>
      </c>
      <c r="D1833" s="2" t="s">
        <v>7</v>
      </c>
    </row>
    <row r="1834" s="1" customFormat="1" spans="1:4">
      <c r="A1834" s="5" t="s">
        <v>2039</v>
      </c>
      <c r="B1834" s="5" t="s">
        <v>39</v>
      </c>
      <c r="C1834" s="5" t="s">
        <v>2038</v>
      </c>
      <c r="D1834" s="2" t="s">
        <v>7</v>
      </c>
    </row>
    <row r="1835" s="1" customFormat="1" spans="1:4">
      <c r="A1835" s="5" t="s">
        <v>2040</v>
      </c>
      <c r="B1835" s="5" t="s">
        <v>167</v>
      </c>
      <c r="C1835" s="5" t="s">
        <v>2041</v>
      </c>
      <c r="D1835" s="2" t="s">
        <v>7</v>
      </c>
    </row>
    <row r="1836" s="1" customFormat="1" spans="1:4">
      <c r="A1836" s="5" t="s">
        <v>2042</v>
      </c>
      <c r="B1836" s="5" t="s">
        <v>167</v>
      </c>
      <c r="C1836" s="5" t="s">
        <v>2041</v>
      </c>
      <c r="D1836" s="2" t="s">
        <v>7</v>
      </c>
    </row>
    <row r="1837" s="1" customFormat="1" spans="1:4">
      <c r="A1837" s="5" t="s">
        <v>2043</v>
      </c>
      <c r="B1837" s="5" t="s">
        <v>42</v>
      </c>
      <c r="C1837" s="5" t="s">
        <v>2044</v>
      </c>
      <c r="D1837" s="2" t="s">
        <v>7</v>
      </c>
    </row>
    <row r="1838" s="1" customFormat="1" spans="1:4">
      <c r="A1838" s="5" t="s">
        <v>2045</v>
      </c>
      <c r="B1838" s="5" t="s">
        <v>42</v>
      </c>
      <c r="C1838" s="5" t="s">
        <v>2044</v>
      </c>
      <c r="D1838" s="2" t="s">
        <v>7</v>
      </c>
    </row>
    <row r="1839" s="1" customFormat="1" spans="1:4">
      <c r="A1839" s="5" t="s">
        <v>2046</v>
      </c>
      <c r="B1839" s="5" t="s">
        <v>42</v>
      </c>
      <c r="C1839" s="5" t="s">
        <v>2044</v>
      </c>
      <c r="D1839" s="2" t="s">
        <v>7</v>
      </c>
    </row>
    <row r="1840" s="1" customFormat="1" spans="1:4">
      <c r="A1840" s="5" t="s">
        <v>2047</v>
      </c>
      <c r="B1840" s="5" t="s">
        <v>42</v>
      </c>
      <c r="C1840" s="5" t="s">
        <v>2044</v>
      </c>
      <c r="D1840" s="2" t="s">
        <v>7</v>
      </c>
    </row>
    <row r="1841" s="1" customFormat="1" spans="1:4">
      <c r="A1841" s="5" t="s">
        <v>2048</v>
      </c>
      <c r="B1841" s="5" t="s">
        <v>42</v>
      </c>
      <c r="C1841" s="5" t="s">
        <v>2049</v>
      </c>
      <c r="D1841" s="2" t="s">
        <v>7</v>
      </c>
    </row>
    <row r="1842" s="1" customFormat="1" spans="1:4">
      <c r="A1842" s="5" t="s">
        <v>2050</v>
      </c>
      <c r="B1842" s="5" t="s">
        <v>42</v>
      </c>
      <c r="C1842" s="5" t="s">
        <v>2049</v>
      </c>
      <c r="D1842" s="2" t="s">
        <v>7</v>
      </c>
    </row>
    <row r="1843" s="1" customFormat="1" spans="1:4">
      <c r="A1843" s="5" t="s">
        <v>2051</v>
      </c>
      <c r="B1843" s="5" t="s">
        <v>42</v>
      </c>
      <c r="C1843" s="5" t="s">
        <v>2049</v>
      </c>
      <c r="D1843" s="2" t="s">
        <v>7</v>
      </c>
    </row>
    <row r="1844" s="1" customFormat="1" spans="1:4">
      <c r="A1844" s="5" t="s">
        <v>2052</v>
      </c>
      <c r="B1844" s="5" t="s">
        <v>42</v>
      </c>
      <c r="C1844" s="5" t="s">
        <v>2049</v>
      </c>
      <c r="D1844" s="2" t="s">
        <v>7</v>
      </c>
    </row>
    <row r="1845" s="1" customFormat="1" spans="1:4">
      <c r="A1845" s="5" t="s">
        <v>2053</v>
      </c>
      <c r="B1845" s="5" t="s">
        <v>42</v>
      </c>
      <c r="C1845" s="5" t="s">
        <v>2049</v>
      </c>
      <c r="D1845" s="2" t="s">
        <v>7</v>
      </c>
    </row>
    <row r="1846" s="1" customFormat="1" spans="1:4">
      <c r="A1846" s="5" t="s">
        <v>2054</v>
      </c>
      <c r="B1846" s="5" t="s">
        <v>42</v>
      </c>
      <c r="C1846" s="5" t="s">
        <v>2049</v>
      </c>
      <c r="D1846" s="2" t="s">
        <v>7</v>
      </c>
    </row>
    <row r="1847" s="1" customFormat="1" spans="1:4">
      <c r="A1847" s="5" t="s">
        <v>2055</v>
      </c>
      <c r="B1847" s="5" t="s">
        <v>42</v>
      </c>
      <c r="C1847" s="5" t="s">
        <v>2049</v>
      </c>
      <c r="D1847" s="2" t="s">
        <v>7</v>
      </c>
    </row>
    <row r="1848" s="1" customFormat="1" spans="1:4">
      <c r="A1848" s="5" t="s">
        <v>2056</v>
      </c>
      <c r="B1848" s="5" t="s">
        <v>42</v>
      </c>
      <c r="C1848" s="5" t="s">
        <v>2049</v>
      </c>
      <c r="D1848" s="2" t="s">
        <v>7</v>
      </c>
    </row>
    <row r="1849" s="1" customFormat="1" spans="1:4">
      <c r="A1849" s="5" t="s">
        <v>2057</v>
      </c>
      <c r="B1849" s="5" t="s">
        <v>42</v>
      </c>
      <c r="C1849" s="5" t="s">
        <v>2049</v>
      </c>
      <c r="D1849" s="2" t="s">
        <v>7</v>
      </c>
    </row>
    <row r="1850" s="1" customFormat="1" spans="1:4">
      <c r="A1850" s="5" t="s">
        <v>2058</v>
      </c>
      <c r="B1850" s="5" t="s">
        <v>42</v>
      </c>
      <c r="C1850" s="5" t="s">
        <v>2049</v>
      </c>
      <c r="D1850" s="2" t="s">
        <v>7</v>
      </c>
    </row>
    <row r="1851" s="1" customFormat="1" spans="1:4">
      <c r="A1851" s="5" t="s">
        <v>2059</v>
      </c>
      <c r="B1851" s="5" t="s">
        <v>42</v>
      </c>
      <c r="C1851" s="5" t="s">
        <v>2049</v>
      </c>
      <c r="D1851" s="2" t="s">
        <v>7</v>
      </c>
    </row>
    <row r="1852" s="1" customFormat="1" spans="1:4">
      <c r="A1852" s="5" t="s">
        <v>2060</v>
      </c>
      <c r="B1852" s="5" t="s">
        <v>42</v>
      </c>
      <c r="C1852" s="5" t="s">
        <v>2049</v>
      </c>
      <c r="D1852" s="2" t="s">
        <v>7</v>
      </c>
    </row>
    <row r="1853" s="1" customFormat="1" spans="1:4">
      <c r="A1853" s="5" t="s">
        <v>2061</v>
      </c>
      <c r="B1853" s="5" t="s">
        <v>42</v>
      </c>
      <c r="C1853" s="5" t="s">
        <v>2049</v>
      </c>
      <c r="D1853" s="2" t="s">
        <v>7</v>
      </c>
    </row>
    <row r="1854" s="1" customFormat="1" spans="1:4">
      <c r="A1854" s="5" t="s">
        <v>2062</v>
      </c>
      <c r="B1854" s="5" t="s">
        <v>42</v>
      </c>
      <c r="C1854" s="5" t="s">
        <v>2049</v>
      </c>
      <c r="D1854" s="2" t="s">
        <v>7</v>
      </c>
    </row>
    <row r="1855" s="1" customFormat="1" spans="1:4">
      <c r="A1855" s="5" t="s">
        <v>2063</v>
      </c>
      <c r="B1855" s="5" t="s">
        <v>42</v>
      </c>
      <c r="C1855" s="5" t="s">
        <v>2049</v>
      </c>
      <c r="D1855" s="2" t="s">
        <v>7</v>
      </c>
    </row>
    <row r="1856" s="1" customFormat="1" spans="1:4">
      <c r="A1856" s="5" t="s">
        <v>2064</v>
      </c>
      <c r="B1856" s="5" t="s">
        <v>42</v>
      </c>
      <c r="C1856" s="5" t="s">
        <v>2049</v>
      </c>
      <c r="D1856" s="2" t="s">
        <v>7</v>
      </c>
    </row>
    <row r="1857" s="1" customFormat="1" spans="1:4">
      <c r="A1857" s="5" t="s">
        <v>2065</v>
      </c>
      <c r="B1857" s="5" t="s">
        <v>42</v>
      </c>
      <c r="C1857" s="5" t="s">
        <v>2049</v>
      </c>
      <c r="D1857" s="2" t="s">
        <v>7</v>
      </c>
    </row>
    <row r="1858" s="1" customFormat="1" spans="1:4">
      <c r="A1858" s="5" t="s">
        <v>2066</v>
      </c>
      <c r="B1858" s="5" t="s">
        <v>42</v>
      </c>
      <c r="C1858" s="5" t="s">
        <v>2049</v>
      </c>
      <c r="D1858" s="2" t="s">
        <v>7</v>
      </c>
    </row>
    <row r="1859" s="1" customFormat="1" spans="1:4">
      <c r="A1859" s="5" t="s">
        <v>2067</v>
      </c>
      <c r="B1859" s="5" t="s">
        <v>42</v>
      </c>
      <c r="C1859" s="5" t="s">
        <v>2049</v>
      </c>
      <c r="D1859" s="2" t="s">
        <v>7</v>
      </c>
    </row>
    <row r="1860" s="1" customFormat="1" spans="1:4">
      <c r="A1860" s="5" t="s">
        <v>2068</v>
      </c>
      <c r="B1860" s="5" t="s">
        <v>42</v>
      </c>
      <c r="C1860" s="5" t="s">
        <v>2049</v>
      </c>
      <c r="D1860" s="2" t="s">
        <v>7</v>
      </c>
    </row>
    <row r="1861" s="1" customFormat="1" spans="1:4">
      <c r="A1861" s="5" t="s">
        <v>2069</v>
      </c>
      <c r="B1861" s="5" t="s">
        <v>42</v>
      </c>
      <c r="C1861" s="5" t="s">
        <v>2049</v>
      </c>
      <c r="D1861" s="2" t="s">
        <v>7</v>
      </c>
    </row>
    <row r="1862" s="1" customFormat="1" spans="1:4">
      <c r="A1862" s="5" t="s">
        <v>2070</v>
      </c>
      <c r="B1862" s="5" t="s">
        <v>42</v>
      </c>
      <c r="C1862" s="5" t="s">
        <v>2049</v>
      </c>
      <c r="D1862" s="2" t="s">
        <v>7</v>
      </c>
    </row>
    <row r="1863" s="1" customFormat="1" spans="1:4">
      <c r="A1863" s="5" t="s">
        <v>2071</v>
      </c>
      <c r="B1863" s="5" t="s">
        <v>42</v>
      </c>
      <c r="C1863" s="5" t="s">
        <v>2072</v>
      </c>
      <c r="D1863" s="2" t="s">
        <v>7</v>
      </c>
    </row>
    <row r="1864" s="1" customFormat="1" spans="1:4">
      <c r="A1864" s="5" t="s">
        <v>2073</v>
      </c>
      <c r="B1864" s="5" t="s">
        <v>344</v>
      </c>
      <c r="C1864" s="5" t="s">
        <v>2074</v>
      </c>
      <c r="D1864" s="2" t="s">
        <v>7</v>
      </c>
    </row>
    <row r="1865" s="1" customFormat="1" spans="1:4">
      <c r="A1865" s="5" t="s">
        <v>2075</v>
      </c>
      <c r="B1865" s="5" t="s">
        <v>344</v>
      </c>
      <c r="C1865" s="5" t="s">
        <v>2074</v>
      </c>
      <c r="D1865" s="2" t="s">
        <v>7</v>
      </c>
    </row>
    <row r="1866" s="1" customFormat="1" spans="1:4">
      <c r="A1866" s="5" t="s">
        <v>2076</v>
      </c>
      <c r="B1866" s="5" t="s">
        <v>42</v>
      </c>
      <c r="C1866" s="5" t="s">
        <v>2077</v>
      </c>
      <c r="D1866" s="2" t="s">
        <v>7</v>
      </c>
    </row>
    <row r="1867" s="1" customFormat="1" spans="1:4">
      <c r="A1867" s="5" t="s">
        <v>2078</v>
      </c>
      <c r="B1867" s="5" t="s">
        <v>344</v>
      </c>
      <c r="C1867" s="5" t="s">
        <v>2079</v>
      </c>
      <c r="D1867" s="2" t="s">
        <v>7</v>
      </c>
    </row>
    <row r="1868" s="1" customFormat="1" spans="1:4">
      <c r="A1868" s="5" t="s">
        <v>2080</v>
      </c>
      <c r="B1868" s="5" t="s">
        <v>344</v>
      </c>
      <c r="C1868" s="5" t="s">
        <v>2079</v>
      </c>
      <c r="D1868" s="2" t="s">
        <v>7</v>
      </c>
    </row>
    <row r="1869" s="1" customFormat="1" spans="1:4">
      <c r="A1869" s="5" t="s">
        <v>2081</v>
      </c>
      <c r="B1869" s="5" t="s">
        <v>344</v>
      </c>
      <c r="C1869" s="5" t="s">
        <v>2079</v>
      </c>
      <c r="D1869" s="2" t="s">
        <v>7</v>
      </c>
    </row>
    <row r="1870" s="1" customFormat="1" spans="1:4">
      <c r="A1870" s="5" t="s">
        <v>2082</v>
      </c>
      <c r="B1870" s="5" t="s">
        <v>5</v>
      </c>
      <c r="C1870" s="5" t="s">
        <v>2083</v>
      </c>
      <c r="D1870" s="2" t="s">
        <v>7</v>
      </c>
    </row>
    <row r="1871" s="1" customFormat="1" spans="1:4">
      <c r="A1871" s="5" t="s">
        <v>2084</v>
      </c>
      <c r="B1871" s="5" t="s">
        <v>5</v>
      </c>
      <c r="C1871" s="5" t="s">
        <v>2083</v>
      </c>
      <c r="D1871" s="2" t="s">
        <v>7</v>
      </c>
    </row>
    <row r="1872" s="1" customFormat="1" spans="1:4">
      <c r="A1872" s="5" t="s">
        <v>2085</v>
      </c>
      <c r="B1872" s="5" t="s">
        <v>257</v>
      </c>
      <c r="C1872" s="5" t="s">
        <v>2086</v>
      </c>
      <c r="D1872" s="2" t="s">
        <v>7</v>
      </c>
    </row>
    <row r="1873" s="1" customFormat="1" spans="1:4">
      <c r="A1873" s="4" t="s">
        <v>2087</v>
      </c>
      <c r="B1873" s="4" t="s">
        <v>257</v>
      </c>
      <c r="C1873" s="4" t="s">
        <v>2088</v>
      </c>
      <c r="D1873" s="2" t="s">
        <v>7</v>
      </c>
    </row>
    <row r="1874" s="1" customFormat="1" spans="1:4">
      <c r="A1874" s="5" t="s">
        <v>2089</v>
      </c>
      <c r="B1874" s="5" t="s">
        <v>42</v>
      </c>
      <c r="C1874" s="5" t="s">
        <v>2090</v>
      </c>
      <c r="D1874" s="2" t="s">
        <v>7</v>
      </c>
    </row>
    <row r="1875" s="1" customFormat="1" spans="1:4">
      <c r="A1875" s="5" t="s">
        <v>2091</v>
      </c>
      <c r="B1875" s="5" t="s">
        <v>42</v>
      </c>
      <c r="C1875" s="5" t="s">
        <v>2090</v>
      </c>
      <c r="D1875" s="2" t="s">
        <v>7</v>
      </c>
    </row>
    <row r="1876" s="1" customFormat="1" spans="1:4">
      <c r="A1876" s="5" t="s">
        <v>2092</v>
      </c>
      <c r="B1876" s="5" t="s">
        <v>42</v>
      </c>
      <c r="C1876" s="5" t="s">
        <v>2090</v>
      </c>
      <c r="D1876" s="2" t="s">
        <v>7</v>
      </c>
    </row>
    <row r="1877" s="1" customFormat="1" spans="1:4">
      <c r="A1877" s="5" t="s">
        <v>2093</v>
      </c>
      <c r="B1877" s="5" t="s">
        <v>42</v>
      </c>
      <c r="C1877" s="5" t="s">
        <v>2090</v>
      </c>
      <c r="D1877" s="2" t="s">
        <v>7</v>
      </c>
    </row>
    <row r="1878" s="1" customFormat="1" spans="1:4">
      <c r="A1878" s="5" t="s">
        <v>2094</v>
      </c>
      <c r="B1878" s="5" t="s">
        <v>42</v>
      </c>
      <c r="C1878" s="5" t="s">
        <v>2090</v>
      </c>
      <c r="D1878" s="2" t="s">
        <v>7</v>
      </c>
    </row>
    <row r="1879" s="1" customFormat="1" spans="1:4">
      <c r="A1879" s="5" t="s">
        <v>2095</v>
      </c>
      <c r="B1879" s="5" t="s">
        <v>42</v>
      </c>
      <c r="C1879" s="5" t="s">
        <v>2090</v>
      </c>
      <c r="D1879" s="2" t="s">
        <v>7</v>
      </c>
    </row>
    <row r="1880" s="1" customFormat="1" spans="1:4">
      <c r="A1880" s="5" t="s">
        <v>2096</v>
      </c>
      <c r="B1880" s="5" t="s">
        <v>42</v>
      </c>
      <c r="C1880" s="5" t="s">
        <v>2090</v>
      </c>
      <c r="D1880" s="2" t="s">
        <v>7</v>
      </c>
    </row>
    <row r="1881" s="1" customFormat="1" spans="1:4">
      <c r="A1881" s="5" t="s">
        <v>2097</v>
      </c>
      <c r="B1881" s="5" t="s">
        <v>42</v>
      </c>
      <c r="C1881" s="5" t="s">
        <v>2090</v>
      </c>
      <c r="D1881" s="2" t="s">
        <v>7</v>
      </c>
    </row>
    <row r="1882" s="1" customFormat="1" spans="1:4">
      <c r="A1882" s="5" t="s">
        <v>2098</v>
      </c>
      <c r="B1882" s="5" t="s">
        <v>42</v>
      </c>
      <c r="C1882" s="5" t="s">
        <v>2090</v>
      </c>
      <c r="D1882" s="2" t="s">
        <v>7</v>
      </c>
    </row>
    <row r="1883" s="1" customFormat="1" spans="1:4">
      <c r="A1883" s="5" t="s">
        <v>2099</v>
      </c>
      <c r="B1883" s="5" t="s">
        <v>42</v>
      </c>
      <c r="C1883" s="5" t="s">
        <v>2090</v>
      </c>
      <c r="D1883" s="2" t="s">
        <v>7</v>
      </c>
    </row>
    <row r="1884" s="1" customFormat="1" spans="1:4">
      <c r="A1884" s="4" t="s">
        <v>2100</v>
      </c>
      <c r="B1884" s="5" t="s">
        <v>42</v>
      </c>
      <c r="C1884" s="5" t="s">
        <v>2090</v>
      </c>
      <c r="D1884" s="2" t="s">
        <v>7</v>
      </c>
    </row>
    <row r="1885" s="1" customFormat="1" spans="1:4">
      <c r="A1885" s="5" t="s">
        <v>2101</v>
      </c>
      <c r="B1885" s="5" t="s">
        <v>21</v>
      </c>
      <c r="C1885" s="5" t="s">
        <v>2102</v>
      </c>
      <c r="D1885" s="2" t="s">
        <v>7</v>
      </c>
    </row>
    <row r="1886" s="1" customFormat="1" spans="1:4">
      <c r="A1886" s="5" t="s">
        <v>2103</v>
      </c>
      <c r="B1886" s="5" t="s">
        <v>21</v>
      </c>
      <c r="C1886" s="5" t="s">
        <v>2102</v>
      </c>
      <c r="D1886" s="2" t="s">
        <v>7</v>
      </c>
    </row>
    <row r="1887" s="1" customFormat="1" spans="1:4">
      <c r="A1887" s="5" t="s">
        <v>2104</v>
      </c>
      <c r="B1887" s="5" t="s">
        <v>21</v>
      </c>
      <c r="C1887" s="5" t="s">
        <v>2102</v>
      </c>
      <c r="D1887" s="2" t="s">
        <v>7</v>
      </c>
    </row>
    <row r="1888" s="1" customFormat="1" spans="1:4">
      <c r="A1888" s="5" t="s">
        <v>2105</v>
      </c>
      <c r="B1888" s="5" t="s">
        <v>21</v>
      </c>
      <c r="C1888" s="5" t="s">
        <v>2102</v>
      </c>
      <c r="D1888" s="2" t="s">
        <v>7</v>
      </c>
    </row>
    <row r="1889" s="1" customFormat="1" spans="1:4">
      <c r="A1889" s="5" t="s">
        <v>2106</v>
      </c>
      <c r="B1889" s="5" t="s">
        <v>39</v>
      </c>
      <c r="C1889" s="5" t="s">
        <v>2107</v>
      </c>
      <c r="D1889" s="2" t="s">
        <v>7</v>
      </c>
    </row>
    <row r="1890" s="1" customFormat="1" spans="1:4">
      <c r="A1890" s="5" t="s">
        <v>2108</v>
      </c>
      <c r="B1890" s="5" t="s">
        <v>42</v>
      </c>
      <c r="C1890" s="5" t="s">
        <v>2109</v>
      </c>
      <c r="D1890" s="2" t="s">
        <v>7</v>
      </c>
    </row>
    <row r="1891" s="1" customFormat="1" spans="1:4">
      <c r="A1891" s="5" t="s">
        <v>2110</v>
      </c>
      <c r="B1891" s="5" t="s">
        <v>42</v>
      </c>
      <c r="C1891" s="5" t="s">
        <v>2111</v>
      </c>
      <c r="D1891" s="2" t="s">
        <v>7</v>
      </c>
    </row>
    <row r="1892" s="1" customFormat="1" spans="1:4">
      <c r="A1892" s="5" t="s">
        <v>2112</v>
      </c>
      <c r="B1892" s="5" t="s">
        <v>257</v>
      </c>
      <c r="C1892" s="5" t="s">
        <v>2113</v>
      </c>
      <c r="D1892" s="2" t="s">
        <v>7</v>
      </c>
    </row>
    <row r="1893" s="1" customFormat="1" spans="1:4">
      <c r="A1893" s="5" t="s">
        <v>2114</v>
      </c>
      <c r="B1893" s="5" t="s">
        <v>5</v>
      </c>
      <c r="C1893" s="5" t="s">
        <v>2115</v>
      </c>
      <c r="D1893" s="2" t="s">
        <v>7</v>
      </c>
    </row>
    <row r="1894" s="1" customFormat="1" spans="1:4">
      <c r="A1894" s="5" t="s">
        <v>2116</v>
      </c>
      <c r="B1894" s="5" t="s">
        <v>167</v>
      </c>
      <c r="C1894" s="5" t="s">
        <v>2117</v>
      </c>
      <c r="D1894" s="2" t="s">
        <v>7</v>
      </c>
    </row>
    <row r="1895" s="1" customFormat="1" spans="1:4">
      <c r="A1895" s="5" t="s">
        <v>2118</v>
      </c>
      <c r="B1895" s="5" t="s">
        <v>167</v>
      </c>
      <c r="C1895" s="5" t="s">
        <v>2117</v>
      </c>
      <c r="D1895" s="2" t="s">
        <v>7</v>
      </c>
    </row>
    <row r="1896" s="1" customFormat="1" spans="1:4">
      <c r="A1896" s="5" t="s">
        <v>2119</v>
      </c>
      <c r="B1896" s="5" t="s">
        <v>157</v>
      </c>
      <c r="C1896" s="5" t="s">
        <v>2120</v>
      </c>
      <c r="D1896" s="2" t="s">
        <v>7</v>
      </c>
    </row>
    <row r="1897" s="1" customFormat="1" spans="1:4">
      <c r="A1897" s="5" t="s">
        <v>2121</v>
      </c>
      <c r="B1897" s="5" t="s">
        <v>257</v>
      </c>
      <c r="C1897" s="5" t="s">
        <v>2122</v>
      </c>
      <c r="D1897" s="2" t="s">
        <v>7</v>
      </c>
    </row>
    <row r="1898" s="1" customFormat="1" spans="1:4">
      <c r="A1898" s="5" t="s">
        <v>2123</v>
      </c>
      <c r="B1898" s="5" t="s">
        <v>257</v>
      </c>
      <c r="C1898" s="5" t="s">
        <v>2122</v>
      </c>
      <c r="D1898" s="2" t="s">
        <v>7</v>
      </c>
    </row>
    <row r="1899" s="1" customFormat="1" spans="1:4">
      <c r="A1899" s="5" t="s">
        <v>2124</v>
      </c>
      <c r="B1899" s="5" t="s">
        <v>42</v>
      </c>
      <c r="C1899" s="5" t="s">
        <v>2125</v>
      </c>
      <c r="D1899" s="2" t="s">
        <v>7</v>
      </c>
    </row>
    <row r="1900" s="1" customFormat="1" spans="1:4">
      <c r="A1900" s="5" t="s">
        <v>2126</v>
      </c>
      <c r="B1900" s="5" t="s">
        <v>42</v>
      </c>
      <c r="C1900" s="5" t="s">
        <v>2125</v>
      </c>
      <c r="D1900" s="2" t="s">
        <v>7</v>
      </c>
    </row>
    <row r="1901" s="1" customFormat="1" spans="1:4">
      <c r="A1901" s="5" t="s">
        <v>2127</v>
      </c>
      <c r="B1901" s="5" t="s">
        <v>42</v>
      </c>
      <c r="C1901" s="5" t="s">
        <v>2128</v>
      </c>
      <c r="D1901" s="2" t="s">
        <v>7</v>
      </c>
    </row>
    <row r="1902" s="1" customFormat="1" spans="1:4">
      <c r="A1902" s="5" t="s">
        <v>2129</v>
      </c>
      <c r="B1902" s="5" t="s">
        <v>167</v>
      </c>
      <c r="C1902" s="5" t="s">
        <v>2130</v>
      </c>
      <c r="D1902" s="2" t="s">
        <v>7</v>
      </c>
    </row>
    <row r="1903" s="1" customFormat="1" spans="1:4">
      <c r="A1903" s="5" t="s">
        <v>2131</v>
      </c>
      <c r="B1903" s="5" t="s">
        <v>344</v>
      </c>
      <c r="C1903" s="5" t="s">
        <v>2132</v>
      </c>
      <c r="D1903" s="2" t="s">
        <v>7</v>
      </c>
    </row>
    <row r="1904" s="1" customFormat="1" spans="1:4">
      <c r="A1904" s="5" t="s">
        <v>2133</v>
      </c>
      <c r="B1904" s="5" t="s">
        <v>149</v>
      </c>
      <c r="C1904" s="5" t="s">
        <v>2134</v>
      </c>
      <c r="D1904" s="2" t="s">
        <v>7</v>
      </c>
    </row>
    <row r="1905" s="1" customFormat="1" spans="1:4">
      <c r="A1905" s="5" t="s">
        <v>2135</v>
      </c>
      <c r="B1905" s="5" t="s">
        <v>21</v>
      </c>
      <c r="C1905" s="5" t="s">
        <v>2136</v>
      </c>
      <c r="D1905" s="2" t="s">
        <v>7</v>
      </c>
    </row>
    <row r="1906" s="1" customFormat="1" spans="1:4">
      <c r="A1906" s="5" t="s">
        <v>2137</v>
      </c>
      <c r="B1906" s="5" t="s">
        <v>2138</v>
      </c>
      <c r="C1906" s="5" t="s">
        <v>2139</v>
      </c>
      <c r="D1906" s="2" t="s">
        <v>7</v>
      </c>
    </row>
    <row r="1907" s="1" customFormat="1" spans="1:4">
      <c r="A1907" s="5" t="s">
        <v>2140</v>
      </c>
      <c r="B1907" s="5" t="s">
        <v>2138</v>
      </c>
      <c r="C1907" s="5" t="s">
        <v>2139</v>
      </c>
      <c r="D1907" s="2" t="s">
        <v>7</v>
      </c>
    </row>
    <row r="1908" s="1" customFormat="1" spans="1:4">
      <c r="A1908" s="5" t="s">
        <v>2141</v>
      </c>
      <c r="B1908" s="5" t="s">
        <v>2138</v>
      </c>
      <c r="C1908" s="5" t="s">
        <v>2139</v>
      </c>
      <c r="D1908" s="2" t="s">
        <v>7</v>
      </c>
    </row>
    <row r="1909" s="1" customFormat="1" spans="1:4">
      <c r="A1909" s="5" t="s">
        <v>2142</v>
      </c>
      <c r="B1909" s="5" t="s">
        <v>2138</v>
      </c>
      <c r="C1909" s="5" t="s">
        <v>2139</v>
      </c>
      <c r="D1909" s="2" t="s">
        <v>7</v>
      </c>
    </row>
    <row r="1910" s="1" customFormat="1" spans="1:4">
      <c r="A1910" s="5" t="s">
        <v>2143</v>
      </c>
      <c r="B1910" s="5" t="s">
        <v>2138</v>
      </c>
      <c r="C1910" s="5" t="s">
        <v>2139</v>
      </c>
      <c r="D1910" s="2" t="s">
        <v>7</v>
      </c>
    </row>
    <row r="1911" s="1" customFormat="1" spans="1:4">
      <c r="A1911" s="5" t="s">
        <v>2144</v>
      </c>
      <c r="B1911" s="5" t="s">
        <v>2138</v>
      </c>
      <c r="C1911" s="5" t="s">
        <v>2139</v>
      </c>
      <c r="D1911" s="2" t="s">
        <v>7</v>
      </c>
    </row>
    <row r="1912" s="1" customFormat="1" spans="1:4">
      <c r="A1912" s="5" t="s">
        <v>2145</v>
      </c>
      <c r="B1912" s="5" t="s">
        <v>21</v>
      </c>
      <c r="C1912" s="5" t="s">
        <v>2146</v>
      </c>
      <c r="D1912" s="2" t="s">
        <v>7</v>
      </c>
    </row>
    <row r="1913" s="1" customFormat="1" spans="1:4">
      <c r="A1913" s="5" t="s">
        <v>2147</v>
      </c>
      <c r="B1913" s="5" t="s">
        <v>21</v>
      </c>
      <c r="C1913" s="5" t="s">
        <v>2146</v>
      </c>
      <c r="D1913" s="2" t="s">
        <v>7</v>
      </c>
    </row>
    <row r="1914" s="1" customFormat="1" spans="1:4">
      <c r="A1914" s="5" t="s">
        <v>2148</v>
      </c>
      <c r="B1914" s="5" t="s">
        <v>21</v>
      </c>
      <c r="C1914" s="5" t="s">
        <v>2146</v>
      </c>
      <c r="D1914" s="2" t="s">
        <v>7</v>
      </c>
    </row>
    <row r="1915" s="1" customFormat="1" spans="1:4">
      <c r="A1915" s="5" t="s">
        <v>2149</v>
      </c>
      <c r="B1915" s="5" t="s">
        <v>21</v>
      </c>
      <c r="C1915" s="5" t="s">
        <v>2146</v>
      </c>
      <c r="D1915" s="2" t="s">
        <v>7</v>
      </c>
    </row>
    <row r="1916" s="1" customFormat="1" spans="1:4">
      <c r="A1916" s="5" t="s">
        <v>2150</v>
      </c>
      <c r="B1916" s="5" t="s">
        <v>21</v>
      </c>
      <c r="C1916" s="5" t="s">
        <v>2146</v>
      </c>
      <c r="D1916" s="2" t="s">
        <v>7</v>
      </c>
    </row>
    <row r="1917" s="1" customFormat="1" spans="1:4">
      <c r="A1917" s="5" t="s">
        <v>2151</v>
      </c>
      <c r="B1917" s="5" t="s">
        <v>344</v>
      </c>
      <c r="C1917" s="5" t="s">
        <v>2152</v>
      </c>
      <c r="D1917" s="2" t="s">
        <v>7</v>
      </c>
    </row>
    <row r="1918" s="1" customFormat="1" spans="1:4">
      <c r="A1918" s="5" t="s">
        <v>2153</v>
      </c>
      <c r="B1918" s="5" t="s">
        <v>42</v>
      </c>
      <c r="C1918" s="5" t="s">
        <v>2154</v>
      </c>
      <c r="D1918" s="2" t="s">
        <v>7</v>
      </c>
    </row>
    <row r="1919" s="1" customFormat="1" spans="1:4">
      <c r="A1919" s="5" t="s">
        <v>2155</v>
      </c>
      <c r="B1919" s="5" t="s">
        <v>167</v>
      </c>
      <c r="C1919" s="5" t="s">
        <v>2156</v>
      </c>
      <c r="D1919" s="2" t="s">
        <v>7</v>
      </c>
    </row>
    <row r="1920" s="1" customFormat="1" spans="1:4">
      <c r="A1920" s="5" t="s">
        <v>2157</v>
      </c>
      <c r="B1920" s="5" t="s">
        <v>42</v>
      </c>
      <c r="C1920" s="5" t="s">
        <v>2158</v>
      </c>
      <c r="D1920" s="2" t="s">
        <v>7</v>
      </c>
    </row>
    <row r="1921" s="1" customFormat="1" spans="1:4">
      <c r="A1921" s="5" t="s">
        <v>2159</v>
      </c>
      <c r="B1921" s="5" t="s">
        <v>42</v>
      </c>
      <c r="C1921" s="5" t="s">
        <v>2158</v>
      </c>
      <c r="D1921" s="2" t="s">
        <v>7</v>
      </c>
    </row>
    <row r="1922" s="1" customFormat="1" spans="1:4">
      <c r="A1922" s="5" t="s">
        <v>2160</v>
      </c>
      <c r="B1922" s="5" t="s">
        <v>42</v>
      </c>
      <c r="C1922" s="5" t="s">
        <v>2158</v>
      </c>
      <c r="D1922" s="2" t="s">
        <v>7</v>
      </c>
    </row>
    <row r="1923" s="1" customFormat="1" spans="1:4">
      <c r="A1923" s="5" t="s">
        <v>2161</v>
      </c>
      <c r="B1923" s="5" t="s">
        <v>42</v>
      </c>
      <c r="C1923" s="5" t="s">
        <v>2158</v>
      </c>
      <c r="D1923" s="2" t="s">
        <v>7</v>
      </c>
    </row>
    <row r="1924" s="1" customFormat="1" spans="1:4">
      <c r="A1924" s="5" t="s">
        <v>2162</v>
      </c>
      <c r="B1924" s="5" t="s">
        <v>42</v>
      </c>
      <c r="C1924" s="5" t="s">
        <v>2158</v>
      </c>
      <c r="D1924" s="2" t="s">
        <v>7</v>
      </c>
    </row>
    <row r="1925" s="1" customFormat="1" spans="1:4">
      <c r="A1925" s="5" t="s">
        <v>2163</v>
      </c>
      <c r="B1925" s="5" t="s">
        <v>42</v>
      </c>
      <c r="C1925" s="5" t="s">
        <v>2158</v>
      </c>
      <c r="D1925" s="2" t="s">
        <v>7</v>
      </c>
    </row>
    <row r="1926" s="1" customFormat="1" spans="1:4">
      <c r="A1926" s="5" t="s">
        <v>2164</v>
      </c>
      <c r="B1926" s="5" t="s">
        <v>42</v>
      </c>
      <c r="C1926" s="5" t="s">
        <v>2158</v>
      </c>
      <c r="D1926" s="2" t="s">
        <v>7</v>
      </c>
    </row>
    <row r="1927" s="1" customFormat="1" spans="1:4">
      <c r="A1927" s="5" t="s">
        <v>2165</v>
      </c>
      <c r="B1927" s="5" t="s">
        <v>42</v>
      </c>
      <c r="C1927" s="5" t="s">
        <v>2158</v>
      </c>
      <c r="D1927" s="2" t="s">
        <v>7</v>
      </c>
    </row>
    <row r="1928" s="1" customFormat="1" spans="1:4">
      <c r="A1928" s="5" t="s">
        <v>2166</v>
      </c>
      <c r="B1928" s="5" t="s">
        <v>42</v>
      </c>
      <c r="C1928" s="5" t="s">
        <v>2158</v>
      </c>
      <c r="D1928" s="2" t="s">
        <v>7</v>
      </c>
    </row>
    <row r="1929" s="1" customFormat="1" spans="1:4">
      <c r="A1929" s="5" t="s">
        <v>2167</v>
      </c>
      <c r="B1929" s="5" t="s">
        <v>42</v>
      </c>
      <c r="C1929" s="5" t="s">
        <v>2158</v>
      </c>
      <c r="D1929" s="2" t="s">
        <v>7</v>
      </c>
    </row>
    <row r="1930" s="1" customFormat="1" spans="1:4">
      <c r="A1930" s="5" t="s">
        <v>2168</v>
      </c>
      <c r="B1930" s="5" t="s">
        <v>42</v>
      </c>
      <c r="C1930" s="5" t="s">
        <v>2158</v>
      </c>
      <c r="D1930" s="2" t="s">
        <v>7</v>
      </c>
    </row>
    <row r="1931" s="1" customFormat="1" spans="1:4">
      <c r="A1931" s="5" t="s">
        <v>2169</v>
      </c>
      <c r="B1931" s="5" t="s">
        <v>42</v>
      </c>
      <c r="C1931" s="5" t="s">
        <v>2158</v>
      </c>
      <c r="D1931" s="2" t="s">
        <v>7</v>
      </c>
    </row>
    <row r="1932" s="1" customFormat="1" spans="1:4">
      <c r="A1932" s="5" t="s">
        <v>2170</v>
      </c>
      <c r="B1932" s="5" t="s">
        <v>42</v>
      </c>
      <c r="C1932" s="5" t="s">
        <v>2158</v>
      </c>
      <c r="D1932" s="2" t="s">
        <v>7</v>
      </c>
    </row>
    <row r="1933" s="1" customFormat="1" spans="1:4">
      <c r="A1933" s="5" t="s">
        <v>2171</v>
      </c>
      <c r="B1933" s="5" t="s">
        <v>42</v>
      </c>
      <c r="C1933" s="5" t="s">
        <v>2158</v>
      </c>
      <c r="D1933" s="2" t="s">
        <v>7</v>
      </c>
    </row>
    <row r="1934" s="1" customFormat="1" spans="1:4">
      <c r="A1934" s="5" t="s">
        <v>2172</v>
      </c>
      <c r="B1934" s="5" t="s">
        <v>42</v>
      </c>
      <c r="C1934" s="5" t="s">
        <v>2158</v>
      </c>
      <c r="D1934" s="2" t="s">
        <v>7</v>
      </c>
    </row>
    <row r="1935" s="1" customFormat="1" spans="1:4">
      <c r="A1935" s="5" t="s">
        <v>2173</v>
      </c>
      <c r="B1935" s="5" t="s">
        <v>42</v>
      </c>
      <c r="C1935" s="5" t="s">
        <v>2158</v>
      </c>
      <c r="D1935" s="2" t="s">
        <v>7</v>
      </c>
    </row>
    <row r="1936" s="1" customFormat="1" spans="1:4">
      <c r="A1936" s="5" t="s">
        <v>2174</v>
      </c>
      <c r="B1936" s="5" t="s">
        <v>42</v>
      </c>
      <c r="C1936" s="5" t="s">
        <v>2158</v>
      </c>
      <c r="D1936" s="2" t="s">
        <v>7</v>
      </c>
    </row>
    <row r="1937" s="1" customFormat="1" spans="1:4">
      <c r="A1937" s="5" t="s">
        <v>2175</v>
      </c>
      <c r="B1937" s="5" t="s">
        <v>42</v>
      </c>
      <c r="C1937" s="5" t="s">
        <v>2158</v>
      </c>
      <c r="D1937" s="2" t="s">
        <v>7</v>
      </c>
    </row>
    <row r="1938" s="1" customFormat="1" spans="1:4">
      <c r="A1938" s="5" t="s">
        <v>2176</v>
      </c>
      <c r="B1938" s="5" t="s">
        <v>42</v>
      </c>
      <c r="C1938" s="5" t="s">
        <v>2158</v>
      </c>
      <c r="D1938" s="2" t="s">
        <v>7</v>
      </c>
    </row>
    <row r="1939" s="1" customFormat="1" spans="1:4">
      <c r="A1939" s="5" t="s">
        <v>2177</v>
      </c>
      <c r="B1939" s="5" t="s">
        <v>42</v>
      </c>
      <c r="C1939" s="5" t="s">
        <v>2158</v>
      </c>
      <c r="D1939" s="2" t="s">
        <v>7</v>
      </c>
    </row>
    <row r="1940" s="1" customFormat="1" spans="1:4">
      <c r="A1940" s="5" t="s">
        <v>2178</v>
      </c>
      <c r="B1940" s="5" t="s">
        <v>42</v>
      </c>
      <c r="C1940" s="5" t="s">
        <v>2158</v>
      </c>
      <c r="D1940" s="2" t="s">
        <v>7</v>
      </c>
    </row>
    <row r="1941" s="1" customFormat="1" spans="1:4">
      <c r="A1941" s="5" t="s">
        <v>2179</v>
      </c>
      <c r="B1941" s="5" t="s">
        <v>42</v>
      </c>
      <c r="C1941" s="5" t="s">
        <v>2158</v>
      </c>
      <c r="D1941" s="2" t="s">
        <v>7</v>
      </c>
    </row>
    <row r="1942" s="1" customFormat="1" spans="1:4">
      <c r="A1942" s="5" t="s">
        <v>2180</v>
      </c>
      <c r="B1942" s="5" t="s">
        <v>42</v>
      </c>
      <c r="C1942" s="5" t="s">
        <v>2158</v>
      </c>
      <c r="D1942" s="2" t="s">
        <v>7</v>
      </c>
    </row>
    <row r="1943" s="1" customFormat="1" spans="1:4">
      <c r="A1943" s="5" t="s">
        <v>2181</v>
      </c>
      <c r="B1943" s="5" t="s">
        <v>42</v>
      </c>
      <c r="C1943" s="5" t="s">
        <v>2158</v>
      </c>
      <c r="D1943" s="2" t="s">
        <v>7</v>
      </c>
    </row>
    <row r="1944" s="1" customFormat="1" spans="1:4">
      <c r="A1944" s="5" t="s">
        <v>2182</v>
      </c>
      <c r="B1944" s="5" t="s">
        <v>42</v>
      </c>
      <c r="C1944" s="5" t="s">
        <v>2158</v>
      </c>
      <c r="D1944" s="2" t="s">
        <v>7</v>
      </c>
    </row>
    <row r="1945" s="1" customFormat="1" spans="1:4">
      <c r="A1945" s="5" t="s">
        <v>2183</v>
      </c>
      <c r="B1945" s="5" t="s">
        <v>42</v>
      </c>
      <c r="C1945" s="5" t="s">
        <v>2158</v>
      </c>
      <c r="D1945" s="2" t="s">
        <v>7</v>
      </c>
    </row>
    <row r="1946" s="1" customFormat="1" spans="1:4">
      <c r="A1946" s="5" t="s">
        <v>2184</v>
      </c>
      <c r="B1946" s="5" t="s">
        <v>46</v>
      </c>
      <c r="C1946" s="5" t="s">
        <v>2185</v>
      </c>
      <c r="D1946" s="2" t="s">
        <v>7</v>
      </c>
    </row>
    <row r="1947" s="1" customFormat="1" spans="1:4">
      <c r="A1947" s="5" t="s">
        <v>2186</v>
      </c>
      <c r="B1947" s="5" t="s">
        <v>46</v>
      </c>
      <c r="C1947" s="5" t="s">
        <v>2185</v>
      </c>
      <c r="D1947" s="2" t="s">
        <v>7</v>
      </c>
    </row>
    <row r="1948" s="1" customFormat="1" spans="1:4">
      <c r="A1948" s="5" t="s">
        <v>2187</v>
      </c>
      <c r="B1948" s="5" t="s">
        <v>46</v>
      </c>
      <c r="C1948" s="5" t="s">
        <v>2185</v>
      </c>
      <c r="D1948" s="2" t="s">
        <v>7</v>
      </c>
    </row>
    <row r="1949" s="1" customFormat="1" spans="1:4">
      <c r="A1949" s="5" t="s">
        <v>2188</v>
      </c>
      <c r="B1949" s="5" t="s">
        <v>46</v>
      </c>
      <c r="C1949" s="5" t="s">
        <v>2185</v>
      </c>
      <c r="D1949" s="2" t="s">
        <v>7</v>
      </c>
    </row>
    <row r="1950" s="1" customFormat="1" spans="1:4">
      <c r="A1950" s="5" t="s">
        <v>2189</v>
      </c>
      <c r="B1950" s="5" t="s">
        <v>46</v>
      </c>
      <c r="C1950" s="5" t="s">
        <v>2185</v>
      </c>
      <c r="D1950" s="2" t="s">
        <v>7</v>
      </c>
    </row>
    <row r="1951" s="1" customFormat="1" spans="1:4">
      <c r="A1951" s="5" t="s">
        <v>2190</v>
      </c>
      <c r="B1951" s="5" t="s">
        <v>46</v>
      </c>
      <c r="C1951" s="5" t="s">
        <v>2185</v>
      </c>
      <c r="D1951" s="2" t="s">
        <v>7</v>
      </c>
    </row>
    <row r="1952" s="1" customFormat="1" spans="1:4">
      <c r="A1952" s="5" t="s">
        <v>2191</v>
      </c>
      <c r="B1952" s="5" t="s">
        <v>46</v>
      </c>
      <c r="C1952" s="5" t="s">
        <v>2185</v>
      </c>
      <c r="D1952" s="2" t="s">
        <v>7</v>
      </c>
    </row>
    <row r="1953" s="1" customFormat="1" spans="1:4">
      <c r="A1953" s="5" t="s">
        <v>2192</v>
      </c>
      <c r="B1953" s="5" t="s">
        <v>46</v>
      </c>
      <c r="C1953" s="5" t="s">
        <v>2185</v>
      </c>
      <c r="D1953" s="2" t="s">
        <v>7</v>
      </c>
    </row>
    <row r="1954" s="1" customFormat="1" spans="1:4">
      <c r="A1954" s="5" t="s">
        <v>2193</v>
      </c>
      <c r="B1954" s="5" t="s">
        <v>46</v>
      </c>
      <c r="C1954" s="5" t="s">
        <v>2185</v>
      </c>
      <c r="D1954" s="2" t="s">
        <v>7</v>
      </c>
    </row>
    <row r="1955" s="1" customFormat="1" spans="1:4">
      <c r="A1955" s="5" t="s">
        <v>2194</v>
      </c>
      <c r="B1955" s="5" t="s">
        <v>46</v>
      </c>
      <c r="C1955" s="5" t="s">
        <v>2185</v>
      </c>
      <c r="D1955" s="2" t="s">
        <v>7</v>
      </c>
    </row>
    <row r="1956" s="1" customFormat="1" spans="1:4">
      <c r="A1956" s="5" t="s">
        <v>2195</v>
      </c>
      <c r="B1956" s="5" t="s">
        <v>46</v>
      </c>
      <c r="C1956" s="5" t="s">
        <v>2185</v>
      </c>
      <c r="D1956" s="2" t="s">
        <v>7</v>
      </c>
    </row>
    <row r="1957" s="1" customFormat="1" spans="1:4">
      <c r="A1957" s="5" t="s">
        <v>2196</v>
      </c>
      <c r="B1957" s="5" t="s">
        <v>46</v>
      </c>
      <c r="C1957" s="5" t="s">
        <v>2185</v>
      </c>
      <c r="D1957" s="2" t="s">
        <v>7</v>
      </c>
    </row>
    <row r="1958" s="1" customFormat="1" spans="1:4">
      <c r="A1958" s="5" t="s">
        <v>2197</v>
      </c>
      <c r="B1958" s="5" t="s">
        <v>46</v>
      </c>
      <c r="C1958" s="5" t="s">
        <v>2185</v>
      </c>
      <c r="D1958" s="2" t="s">
        <v>7</v>
      </c>
    </row>
    <row r="1959" s="1" customFormat="1" spans="1:4">
      <c r="A1959" s="5" t="s">
        <v>2198</v>
      </c>
      <c r="B1959" s="5" t="s">
        <v>46</v>
      </c>
      <c r="C1959" s="5" t="s">
        <v>2185</v>
      </c>
      <c r="D1959" s="2" t="s">
        <v>7</v>
      </c>
    </row>
    <row r="1960" s="1" customFormat="1" spans="1:4">
      <c r="A1960" s="5" t="s">
        <v>2199</v>
      </c>
      <c r="B1960" s="5" t="s">
        <v>46</v>
      </c>
      <c r="C1960" s="5" t="s">
        <v>2185</v>
      </c>
      <c r="D1960" s="2" t="s">
        <v>7</v>
      </c>
    </row>
    <row r="1961" s="1" customFormat="1" spans="1:4">
      <c r="A1961" s="5" t="s">
        <v>2200</v>
      </c>
      <c r="B1961" s="5" t="s">
        <v>46</v>
      </c>
      <c r="C1961" s="5" t="s">
        <v>2185</v>
      </c>
      <c r="D1961" s="2" t="s">
        <v>7</v>
      </c>
    </row>
    <row r="1962" s="1" customFormat="1" spans="1:4">
      <c r="A1962" s="5" t="s">
        <v>2201</v>
      </c>
      <c r="B1962" s="5" t="s">
        <v>46</v>
      </c>
      <c r="C1962" s="5" t="s">
        <v>2185</v>
      </c>
      <c r="D1962" s="2" t="s">
        <v>7</v>
      </c>
    </row>
    <row r="1963" s="1" customFormat="1" spans="1:4">
      <c r="A1963" s="5" t="s">
        <v>2202</v>
      </c>
      <c r="B1963" s="5" t="s">
        <v>46</v>
      </c>
      <c r="C1963" s="5" t="s">
        <v>2185</v>
      </c>
      <c r="D1963" s="2" t="s">
        <v>7</v>
      </c>
    </row>
    <row r="1964" s="1" customFormat="1" spans="1:4">
      <c r="A1964" s="5" t="s">
        <v>2203</v>
      </c>
      <c r="B1964" s="5" t="s">
        <v>46</v>
      </c>
      <c r="C1964" s="5" t="s">
        <v>2185</v>
      </c>
      <c r="D1964" s="2" t="s">
        <v>7</v>
      </c>
    </row>
    <row r="1965" s="1" customFormat="1" spans="1:4">
      <c r="A1965" s="5" t="s">
        <v>2204</v>
      </c>
      <c r="B1965" s="5" t="s">
        <v>46</v>
      </c>
      <c r="C1965" s="5" t="s">
        <v>2185</v>
      </c>
      <c r="D1965" s="2" t="s">
        <v>7</v>
      </c>
    </row>
    <row r="1966" s="1" customFormat="1" spans="1:4">
      <c r="A1966" s="5" t="s">
        <v>2205</v>
      </c>
      <c r="B1966" s="5" t="s">
        <v>46</v>
      </c>
      <c r="C1966" s="5" t="s">
        <v>2185</v>
      </c>
      <c r="D1966" s="2" t="s">
        <v>7</v>
      </c>
    </row>
    <row r="1967" s="1" customFormat="1" spans="1:4">
      <c r="A1967" s="5" t="s">
        <v>2206</v>
      </c>
      <c r="B1967" s="5" t="s">
        <v>46</v>
      </c>
      <c r="C1967" s="5" t="s">
        <v>2185</v>
      </c>
      <c r="D1967" s="2" t="s">
        <v>7</v>
      </c>
    </row>
    <row r="1968" s="1" customFormat="1" spans="1:4">
      <c r="A1968" s="5" t="s">
        <v>2207</v>
      </c>
      <c r="B1968" s="5" t="s">
        <v>46</v>
      </c>
      <c r="C1968" s="5" t="s">
        <v>2185</v>
      </c>
      <c r="D1968" s="2" t="s">
        <v>7</v>
      </c>
    </row>
    <row r="1969" s="1" customFormat="1" spans="1:4">
      <c r="A1969" s="5" t="s">
        <v>2208</v>
      </c>
      <c r="B1969" s="5" t="s">
        <v>46</v>
      </c>
      <c r="C1969" s="5" t="s">
        <v>2185</v>
      </c>
      <c r="D1969" s="2" t="s">
        <v>7</v>
      </c>
    </row>
    <row r="1970" s="1" customFormat="1" spans="1:4">
      <c r="A1970" s="5" t="s">
        <v>2209</v>
      </c>
      <c r="B1970" s="5" t="s">
        <v>46</v>
      </c>
      <c r="C1970" s="5" t="s">
        <v>2185</v>
      </c>
      <c r="D1970" s="2" t="s">
        <v>7</v>
      </c>
    </row>
    <row r="1971" s="1" customFormat="1" spans="1:4">
      <c r="A1971" s="5" t="s">
        <v>2210</v>
      </c>
      <c r="B1971" s="5" t="s">
        <v>46</v>
      </c>
      <c r="C1971" s="5" t="s">
        <v>2185</v>
      </c>
      <c r="D1971" s="2" t="s">
        <v>7</v>
      </c>
    </row>
    <row r="1972" s="1" customFormat="1" spans="1:4">
      <c r="A1972" s="5" t="s">
        <v>2211</v>
      </c>
      <c r="B1972" s="5" t="s">
        <v>46</v>
      </c>
      <c r="C1972" s="5" t="s">
        <v>2185</v>
      </c>
      <c r="D1972" s="2" t="s">
        <v>7</v>
      </c>
    </row>
    <row r="1973" s="1" customFormat="1" spans="1:4">
      <c r="A1973" s="5" t="s">
        <v>2212</v>
      </c>
      <c r="B1973" s="5" t="s">
        <v>46</v>
      </c>
      <c r="C1973" s="5" t="s">
        <v>2185</v>
      </c>
      <c r="D1973" s="2" t="s">
        <v>7</v>
      </c>
    </row>
    <row r="1974" s="1" customFormat="1" spans="1:4">
      <c r="A1974" s="5" t="s">
        <v>2213</v>
      </c>
      <c r="B1974" s="5" t="s">
        <v>46</v>
      </c>
      <c r="C1974" s="5" t="s">
        <v>2185</v>
      </c>
      <c r="D1974" s="2" t="s">
        <v>7</v>
      </c>
    </row>
    <row r="1975" s="1" customFormat="1" spans="1:4">
      <c r="A1975" s="5" t="s">
        <v>2214</v>
      </c>
      <c r="B1975" s="5" t="s">
        <v>46</v>
      </c>
      <c r="C1975" s="5" t="s">
        <v>2185</v>
      </c>
      <c r="D1975" s="2" t="s">
        <v>7</v>
      </c>
    </row>
    <row r="1976" s="1" customFormat="1" spans="1:4">
      <c r="A1976" s="5" t="s">
        <v>2215</v>
      </c>
      <c r="B1976" s="5" t="s">
        <v>46</v>
      </c>
      <c r="C1976" s="5" t="s">
        <v>2185</v>
      </c>
      <c r="D1976" s="2" t="s">
        <v>7</v>
      </c>
    </row>
    <row r="1977" s="1" customFormat="1" spans="1:4">
      <c r="A1977" s="5" t="s">
        <v>2216</v>
      </c>
      <c r="B1977" s="5" t="s">
        <v>46</v>
      </c>
      <c r="C1977" s="5" t="s">
        <v>2185</v>
      </c>
      <c r="D1977" s="2" t="s">
        <v>7</v>
      </c>
    </row>
    <row r="1978" s="1" customFormat="1" spans="1:4">
      <c r="A1978" s="5" t="s">
        <v>2217</v>
      </c>
      <c r="B1978" s="5" t="s">
        <v>46</v>
      </c>
      <c r="C1978" s="5" t="s">
        <v>2185</v>
      </c>
      <c r="D1978" s="2" t="s">
        <v>7</v>
      </c>
    </row>
    <row r="1979" s="1" customFormat="1" spans="1:4">
      <c r="A1979" s="5" t="s">
        <v>2218</v>
      </c>
      <c r="B1979" s="5" t="s">
        <v>46</v>
      </c>
      <c r="C1979" s="5" t="s">
        <v>2185</v>
      </c>
      <c r="D1979" s="2" t="s">
        <v>7</v>
      </c>
    </row>
    <row r="1980" s="1" customFormat="1" spans="1:4">
      <c r="A1980" s="5" t="s">
        <v>2219</v>
      </c>
      <c r="B1980" s="5" t="s">
        <v>46</v>
      </c>
      <c r="C1980" s="5" t="s">
        <v>2185</v>
      </c>
      <c r="D1980" s="2" t="s">
        <v>7</v>
      </c>
    </row>
    <row r="1981" s="1" customFormat="1" spans="1:4">
      <c r="A1981" s="5" t="s">
        <v>2220</v>
      </c>
      <c r="B1981" s="5" t="s">
        <v>46</v>
      </c>
      <c r="C1981" s="5" t="s">
        <v>2185</v>
      </c>
      <c r="D1981" s="2" t="s">
        <v>7</v>
      </c>
    </row>
    <row r="1982" s="1" customFormat="1" spans="1:4">
      <c r="A1982" s="5" t="s">
        <v>2221</v>
      </c>
      <c r="B1982" s="5" t="s">
        <v>46</v>
      </c>
      <c r="C1982" s="5" t="s">
        <v>2185</v>
      </c>
      <c r="D1982" s="2" t="s">
        <v>7</v>
      </c>
    </row>
    <row r="1983" s="1" customFormat="1" spans="1:4">
      <c r="A1983" s="5" t="s">
        <v>2222</v>
      </c>
      <c r="B1983" s="5" t="s">
        <v>46</v>
      </c>
      <c r="C1983" s="5" t="s">
        <v>2185</v>
      </c>
      <c r="D1983" s="2" t="s">
        <v>7</v>
      </c>
    </row>
    <row r="1984" s="1" customFormat="1" spans="1:4">
      <c r="A1984" s="5" t="s">
        <v>2223</v>
      </c>
      <c r="B1984" s="5" t="s">
        <v>46</v>
      </c>
      <c r="C1984" s="5" t="s">
        <v>2185</v>
      </c>
      <c r="D1984" s="2" t="s">
        <v>7</v>
      </c>
    </row>
    <row r="1985" s="1" customFormat="1" spans="1:4">
      <c r="A1985" s="5" t="s">
        <v>2224</v>
      </c>
      <c r="B1985" s="5" t="s">
        <v>46</v>
      </c>
      <c r="C1985" s="5" t="s">
        <v>2185</v>
      </c>
      <c r="D1985" s="2" t="s">
        <v>7</v>
      </c>
    </row>
    <row r="1986" s="1" customFormat="1" spans="1:4">
      <c r="A1986" s="5" t="s">
        <v>2225</v>
      </c>
      <c r="B1986" s="5" t="s">
        <v>46</v>
      </c>
      <c r="C1986" s="5" t="s">
        <v>2226</v>
      </c>
      <c r="D1986" s="2" t="s">
        <v>7</v>
      </c>
    </row>
    <row r="1987" s="1" customFormat="1" spans="1:4">
      <c r="A1987" s="5" t="s">
        <v>2227</v>
      </c>
      <c r="B1987" s="5" t="s">
        <v>344</v>
      </c>
      <c r="C1987" s="5" t="s">
        <v>2228</v>
      </c>
      <c r="D1987" s="2" t="s">
        <v>7</v>
      </c>
    </row>
    <row r="1988" s="1" customFormat="1" spans="1:4">
      <c r="A1988" s="5" t="s">
        <v>2229</v>
      </c>
      <c r="B1988" s="5" t="s">
        <v>344</v>
      </c>
      <c r="C1988" s="5" t="s">
        <v>2228</v>
      </c>
      <c r="D1988" s="2" t="s">
        <v>7</v>
      </c>
    </row>
    <row r="1989" s="1" customFormat="1" spans="1:4">
      <c r="A1989" s="5" t="s">
        <v>2230</v>
      </c>
      <c r="B1989" s="5" t="s">
        <v>344</v>
      </c>
      <c r="C1989" s="5" t="s">
        <v>2228</v>
      </c>
      <c r="D1989" s="2" t="s">
        <v>7</v>
      </c>
    </row>
    <row r="1990" s="1" customFormat="1" spans="1:4">
      <c r="A1990" s="5" t="s">
        <v>2231</v>
      </c>
      <c r="B1990" s="5" t="s">
        <v>344</v>
      </c>
      <c r="C1990" s="5" t="s">
        <v>2228</v>
      </c>
      <c r="D1990" s="2" t="s">
        <v>7</v>
      </c>
    </row>
    <row r="1991" s="1" customFormat="1" spans="1:4">
      <c r="A1991" s="5" t="s">
        <v>2232</v>
      </c>
      <c r="B1991" s="5" t="s">
        <v>344</v>
      </c>
      <c r="C1991" s="5" t="s">
        <v>2228</v>
      </c>
      <c r="D1991" s="2" t="s">
        <v>7</v>
      </c>
    </row>
    <row r="1992" s="1" customFormat="1" spans="1:4">
      <c r="A1992" s="5" t="s">
        <v>2233</v>
      </c>
      <c r="B1992" s="5" t="s">
        <v>344</v>
      </c>
      <c r="C1992" s="5" t="s">
        <v>2228</v>
      </c>
      <c r="D1992" s="2" t="s">
        <v>7</v>
      </c>
    </row>
    <row r="1993" s="1" customFormat="1" spans="1:4">
      <c r="A1993" s="5" t="s">
        <v>2234</v>
      </c>
      <c r="B1993" s="5" t="s">
        <v>344</v>
      </c>
      <c r="C1993" s="5" t="s">
        <v>2228</v>
      </c>
      <c r="D1993" s="2" t="s">
        <v>7</v>
      </c>
    </row>
    <row r="1994" s="1" customFormat="1" spans="1:4">
      <c r="A1994" s="5" t="s">
        <v>2235</v>
      </c>
      <c r="B1994" s="5" t="s">
        <v>344</v>
      </c>
      <c r="C1994" s="5" t="s">
        <v>2228</v>
      </c>
      <c r="D1994" s="2" t="s">
        <v>7</v>
      </c>
    </row>
    <row r="1995" s="1" customFormat="1" spans="1:4">
      <c r="A1995" s="5" t="s">
        <v>2236</v>
      </c>
      <c r="B1995" s="5" t="s">
        <v>344</v>
      </c>
      <c r="C1995" s="5" t="s">
        <v>2228</v>
      </c>
      <c r="D1995" s="2" t="s">
        <v>7</v>
      </c>
    </row>
    <row r="1996" s="1" customFormat="1" spans="1:4">
      <c r="A1996" s="5" t="s">
        <v>2237</v>
      </c>
      <c r="B1996" s="5" t="s">
        <v>344</v>
      </c>
      <c r="C1996" s="5" t="s">
        <v>2228</v>
      </c>
      <c r="D1996" s="2" t="s">
        <v>7</v>
      </c>
    </row>
    <row r="1997" s="1" customFormat="1" spans="1:4">
      <c r="A1997" s="5" t="s">
        <v>2238</v>
      </c>
      <c r="B1997" s="5" t="s">
        <v>344</v>
      </c>
      <c r="C1997" s="5" t="s">
        <v>2228</v>
      </c>
      <c r="D1997" s="2" t="s">
        <v>7</v>
      </c>
    </row>
    <row r="1998" s="1" customFormat="1" spans="1:4">
      <c r="A1998" s="5" t="s">
        <v>2239</v>
      </c>
      <c r="B1998" s="5" t="s">
        <v>344</v>
      </c>
      <c r="C1998" s="5" t="s">
        <v>2228</v>
      </c>
      <c r="D1998" s="2" t="s">
        <v>7</v>
      </c>
    </row>
    <row r="1999" s="1" customFormat="1" spans="1:4">
      <c r="A1999" s="5" t="s">
        <v>2240</v>
      </c>
      <c r="B1999" s="5" t="s">
        <v>344</v>
      </c>
      <c r="C1999" s="5" t="s">
        <v>2228</v>
      </c>
      <c r="D1999" s="2" t="s">
        <v>7</v>
      </c>
    </row>
    <row r="2000" s="1" customFormat="1" spans="1:4">
      <c r="A2000" s="5" t="s">
        <v>2241</v>
      </c>
      <c r="B2000" s="5" t="s">
        <v>46</v>
      </c>
      <c r="C2000" s="5" t="s">
        <v>2242</v>
      </c>
      <c r="D2000" s="2" t="s">
        <v>7</v>
      </c>
    </row>
    <row r="2001" s="1" customFormat="1" spans="1:4">
      <c r="A2001" s="5" t="s">
        <v>2243</v>
      </c>
      <c r="B2001" s="5" t="s">
        <v>5</v>
      </c>
      <c r="C2001" s="5" t="s">
        <v>2244</v>
      </c>
      <c r="D2001" s="2" t="s">
        <v>7</v>
      </c>
    </row>
    <row r="2002" s="1" customFormat="1" spans="1:4">
      <c r="A2002" s="5" t="s">
        <v>2245</v>
      </c>
      <c r="B2002" s="5" t="s">
        <v>5</v>
      </c>
      <c r="C2002" s="5" t="s">
        <v>2246</v>
      </c>
      <c r="D2002" s="2" t="s">
        <v>7</v>
      </c>
    </row>
    <row r="2003" s="1" customFormat="1" spans="1:4">
      <c r="A2003" s="5" t="s">
        <v>2247</v>
      </c>
      <c r="B2003" s="5" t="s">
        <v>5</v>
      </c>
      <c r="C2003" s="5" t="s">
        <v>2246</v>
      </c>
      <c r="D2003" s="2" t="s">
        <v>7</v>
      </c>
    </row>
    <row r="2004" s="1" customFormat="1" spans="1:4">
      <c r="A2004" s="5" t="s">
        <v>2248</v>
      </c>
      <c r="B2004" s="5" t="s">
        <v>5</v>
      </c>
      <c r="C2004" s="5" t="s">
        <v>2246</v>
      </c>
      <c r="D2004" s="2" t="s">
        <v>7</v>
      </c>
    </row>
    <row r="2005" s="1" customFormat="1" spans="1:4">
      <c r="A2005" s="5" t="s">
        <v>2249</v>
      </c>
      <c r="B2005" s="5" t="s">
        <v>5</v>
      </c>
      <c r="C2005" s="5" t="s">
        <v>2246</v>
      </c>
      <c r="D2005" s="2" t="s">
        <v>7</v>
      </c>
    </row>
    <row r="2006" s="1" customFormat="1" spans="1:4">
      <c r="A2006" s="5" t="s">
        <v>2250</v>
      </c>
      <c r="B2006" s="5" t="s">
        <v>5</v>
      </c>
      <c r="C2006" s="5" t="s">
        <v>2246</v>
      </c>
      <c r="D2006" s="2" t="s">
        <v>7</v>
      </c>
    </row>
    <row r="2007" s="1" customFormat="1" spans="1:4">
      <c r="A2007" s="5" t="s">
        <v>2251</v>
      </c>
      <c r="B2007" s="5" t="s">
        <v>5</v>
      </c>
      <c r="C2007" s="5" t="s">
        <v>2246</v>
      </c>
      <c r="D2007" s="2" t="s">
        <v>7</v>
      </c>
    </row>
    <row r="2008" s="1" customFormat="1" spans="1:4">
      <c r="A2008" s="5" t="s">
        <v>2252</v>
      </c>
      <c r="B2008" s="5" t="s">
        <v>5</v>
      </c>
      <c r="C2008" s="5" t="s">
        <v>2246</v>
      </c>
      <c r="D2008" s="2" t="s">
        <v>7</v>
      </c>
    </row>
    <row r="2009" s="1" customFormat="1" spans="1:4">
      <c r="A2009" s="5" t="s">
        <v>2253</v>
      </c>
      <c r="B2009" s="5" t="s">
        <v>5</v>
      </c>
      <c r="C2009" s="5" t="s">
        <v>2246</v>
      </c>
      <c r="D2009" s="2" t="s">
        <v>7</v>
      </c>
    </row>
    <row r="2010" s="1" customFormat="1" spans="1:4">
      <c r="A2010" s="5" t="s">
        <v>2254</v>
      </c>
      <c r="B2010" s="5" t="s">
        <v>2138</v>
      </c>
      <c r="C2010" s="5" t="s">
        <v>2255</v>
      </c>
      <c r="D2010" s="2" t="s">
        <v>7</v>
      </c>
    </row>
    <row r="2011" s="1" customFormat="1" spans="1:4">
      <c r="A2011" s="5" t="s">
        <v>2256</v>
      </c>
      <c r="B2011" s="5" t="s">
        <v>2138</v>
      </c>
      <c r="C2011" s="5" t="s">
        <v>2255</v>
      </c>
      <c r="D2011" s="2" t="s">
        <v>7</v>
      </c>
    </row>
    <row r="2012" s="1" customFormat="1" spans="1:4">
      <c r="A2012" s="5" t="s">
        <v>2257</v>
      </c>
      <c r="B2012" s="5" t="s">
        <v>2138</v>
      </c>
      <c r="C2012" s="5" t="s">
        <v>2255</v>
      </c>
      <c r="D2012" s="2" t="s">
        <v>7</v>
      </c>
    </row>
    <row r="2013" s="1" customFormat="1" spans="1:4">
      <c r="A2013" s="5" t="s">
        <v>2258</v>
      </c>
      <c r="B2013" s="5" t="s">
        <v>5</v>
      </c>
      <c r="C2013" s="5" t="s">
        <v>2259</v>
      </c>
      <c r="D2013" s="2" t="s">
        <v>7</v>
      </c>
    </row>
    <row r="2014" s="1" customFormat="1" spans="1:4">
      <c r="A2014" s="5" t="s">
        <v>2260</v>
      </c>
      <c r="B2014" s="5" t="s">
        <v>5</v>
      </c>
      <c r="C2014" s="5" t="s">
        <v>2261</v>
      </c>
      <c r="D2014" s="2" t="s">
        <v>7</v>
      </c>
    </row>
    <row r="2015" s="1" customFormat="1" spans="1:4">
      <c r="A2015" s="5" t="s">
        <v>2262</v>
      </c>
      <c r="B2015" s="5" t="s">
        <v>42</v>
      </c>
      <c r="C2015" s="5" t="s">
        <v>2263</v>
      </c>
      <c r="D2015" s="2" t="s">
        <v>7</v>
      </c>
    </row>
    <row r="2016" s="1" customFormat="1" spans="1:4">
      <c r="A2016" s="5" t="s">
        <v>2264</v>
      </c>
      <c r="B2016" s="5" t="s">
        <v>42</v>
      </c>
      <c r="C2016" s="5" t="s">
        <v>2263</v>
      </c>
      <c r="D2016" s="2" t="s">
        <v>7</v>
      </c>
    </row>
    <row r="2017" s="1" customFormat="1" spans="1:4">
      <c r="A2017" s="5" t="s">
        <v>2265</v>
      </c>
      <c r="B2017" s="5" t="s">
        <v>167</v>
      </c>
      <c r="C2017" s="5" t="s">
        <v>2266</v>
      </c>
      <c r="D2017" s="2" t="s">
        <v>7</v>
      </c>
    </row>
    <row r="2018" s="1" customFormat="1" spans="1:4">
      <c r="A2018" s="5" t="s">
        <v>2267</v>
      </c>
      <c r="B2018" s="5" t="s">
        <v>167</v>
      </c>
      <c r="C2018" s="5" t="s">
        <v>2266</v>
      </c>
      <c r="D2018" s="2" t="s">
        <v>7</v>
      </c>
    </row>
    <row r="2019" s="1" customFormat="1" spans="1:4">
      <c r="A2019" s="5" t="s">
        <v>2268</v>
      </c>
      <c r="B2019" s="5" t="s">
        <v>46</v>
      </c>
      <c r="C2019" s="2"/>
      <c r="D2019" s="2" t="s">
        <v>7</v>
      </c>
    </row>
    <row r="2020" s="1" customFormat="1" spans="1:4">
      <c r="A2020" s="5" t="s">
        <v>2269</v>
      </c>
      <c r="B2020" s="5" t="s">
        <v>157</v>
      </c>
      <c r="C2020" s="2"/>
      <c r="D2020" s="2" t="s">
        <v>7</v>
      </c>
    </row>
    <row r="2021" s="1" customFormat="1" spans="1:4">
      <c r="A2021" s="5" t="s">
        <v>2270</v>
      </c>
      <c r="B2021" s="5" t="s">
        <v>81</v>
      </c>
      <c r="C2021" s="2"/>
      <c r="D2021" s="2" t="s">
        <v>7</v>
      </c>
    </row>
    <row r="2022" s="1" customFormat="1" spans="1:4">
      <c r="A2022" s="5" t="s">
        <v>2271</v>
      </c>
      <c r="B2022" s="5" t="s">
        <v>157</v>
      </c>
      <c r="C2022" s="2"/>
      <c r="D2022" s="2" t="s">
        <v>7</v>
      </c>
    </row>
    <row r="2023" s="1" customFormat="1" spans="1:4">
      <c r="A2023" s="5" t="s">
        <v>2272</v>
      </c>
      <c r="B2023" s="5" t="s">
        <v>344</v>
      </c>
      <c r="C2023" s="2"/>
      <c r="D2023" s="2" t="s">
        <v>7</v>
      </c>
    </row>
    <row r="2024" s="1" customFormat="1" spans="1:4">
      <c r="A2024" s="5" t="s">
        <v>2273</v>
      </c>
      <c r="B2024" s="5" t="s">
        <v>157</v>
      </c>
      <c r="C2024" s="2"/>
      <c r="D2024" s="2" t="s">
        <v>7</v>
      </c>
    </row>
    <row r="2025" s="1" customFormat="1" spans="1:4">
      <c r="A2025" s="5" t="s">
        <v>2274</v>
      </c>
      <c r="B2025" s="5" t="s">
        <v>157</v>
      </c>
      <c r="C2025" s="2"/>
      <c r="D2025" s="2" t="s">
        <v>7</v>
      </c>
    </row>
    <row r="2026" s="1" customFormat="1" spans="1:4">
      <c r="A2026" s="5" t="s">
        <v>2275</v>
      </c>
      <c r="B2026" s="5" t="s">
        <v>81</v>
      </c>
      <c r="C2026" s="2"/>
      <c r="D2026" s="2" t="s">
        <v>7</v>
      </c>
    </row>
    <row r="2027" s="1" customFormat="1" spans="1:4">
      <c r="A2027" s="5" t="s">
        <v>2276</v>
      </c>
      <c r="B2027" s="5" t="s">
        <v>81</v>
      </c>
      <c r="C2027" s="2"/>
      <c r="D2027" s="2" t="s">
        <v>7</v>
      </c>
    </row>
    <row r="2028" s="1" customFormat="1" spans="1:4">
      <c r="A2028" s="5" t="s">
        <v>2277</v>
      </c>
      <c r="B2028" s="5" t="s">
        <v>157</v>
      </c>
      <c r="C2028" s="2"/>
      <c r="D2028" s="2" t="s">
        <v>7</v>
      </c>
    </row>
    <row r="2029" s="1" customFormat="1" spans="1:4">
      <c r="A2029" s="5" t="s">
        <v>2278</v>
      </c>
      <c r="B2029" s="5" t="s">
        <v>157</v>
      </c>
      <c r="C2029" s="2"/>
      <c r="D2029" s="2" t="s">
        <v>7</v>
      </c>
    </row>
    <row r="2030" s="1" customFormat="1" spans="1:4">
      <c r="A2030" s="5" t="s">
        <v>2279</v>
      </c>
      <c r="B2030" s="5" t="s">
        <v>81</v>
      </c>
      <c r="C2030" s="2"/>
      <c r="D2030" s="2" t="s">
        <v>7</v>
      </c>
    </row>
    <row r="2031" s="1" customFormat="1" spans="1:4">
      <c r="A2031" s="5" t="s">
        <v>2280</v>
      </c>
      <c r="B2031" s="5" t="s">
        <v>81</v>
      </c>
      <c r="C2031" s="2"/>
      <c r="D2031" s="2" t="s">
        <v>7</v>
      </c>
    </row>
    <row r="2032" s="1" customFormat="1" spans="1:4">
      <c r="A2032" s="5" t="s">
        <v>2281</v>
      </c>
      <c r="B2032" s="5" t="s">
        <v>81</v>
      </c>
      <c r="C2032" s="2"/>
      <c r="D2032" s="2" t="s">
        <v>7</v>
      </c>
    </row>
    <row r="2033" s="1" customFormat="1" spans="1:4">
      <c r="A2033" s="5" t="s">
        <v>2282</v>
      </c>
      <c r="B2033" s="5" t="s">
        <v>81</v>
      </c>
      <c r="C2033" s="2"/>
      <c r="D2033" s="2" t="s">
        <v>7</v>
      </c>
    </row>
    <row r="2034" s="1" customFormat="1" spans="1:4">
      <c r="A2034" s="5" t="s">
        <v>2283</v>
      </c>
      <c r="B2034" s="5" t="s">
        <v>81</v>
      </c>
      <c r="C2034" s="2"/>
      <c r="D2034" s="2" t="s">
        <v>7</v>
      </c>
    </row>
    <row r="2035" s="1" customFormat="1" spans="1:4">
      <c r="A2035" s="5" t="s">
        <v>2284</v>
      </c>
      <c r="B2035" s="5" t="s">
        <v>157</v>
      </c>
      <c r="C2035" s="2"/>
      <c r="D2035" s="2" t="s">
        <v>7</v>
      </c>
    </row>
    <row r="2036" s="1" customFormat="1" spans="1:4">
      <c r="A2036" s="5" t="s">
        <v>2285</v>
      </c>
      <c r="B2036" s="5" t="s">
        <v>81</v>
      </c>
      <c r="C2036" s="2"/>
      <c r="D2036" s="2" t="s">
        <v>7</v>
      </c>
    </row>
    <row r="2037" s="1" customFormat="1" spans="1:4">
      <c r="A2037" s="5" t="s">
        <v>2286</v>
      </c>
      <c r="B2037" s="5" t="s">
        <v>81</v>
      </c>
      <c r="C2037" s="2"/>
      <c r="D2037" s="2" t="s">
        <v>7</v>
      </c>
    </row>
    <row r="2038" s="1" customFormat="1" spans="1:4">
      <c r="A2038" s="5" t="s">
        <v>2287</v>
      </c>
      <c r="B2038" s="5" t="s">
        <v>157</v>
      </c>
      <c r="C2038" s="2"/>
      <c r="D2038" s="2" t="s">
        <v>7</v>
      </c>
    </row>
    <row r="2039" s="1" customFormat="1" spans="1:4">
      <c r="A2039" s="5" t="s">
        <v>2288</v>
      </c>
      <c r="B2039" s="5" t="s">
        <v>157</v>
      </c>
      <c r="C2039" s="2"/>
      <c r="D2039" s="2" t="s">
        <v>7</v>
      </c>
    </row>
    <row r="2040" s="1" customFormat="1" spans="1:4">
      <c r="A2040" s="5" t="s">
        <v>2289</v>
      </c>
      <c r="B2040" s="5" t="s">
        <v>46</v>
      </c>
      <c r="C2040" s="2"/>
      <c r="D2040" s="2" t="s">
        <v>7</v>
      </c>
    </row>
    <row r="2041" s="1" customFormat="1" spans="1:4">
      <c r="A2041" s="5" t="s">
        <v>2290</v>
      </c>
      <c r="B2041" s="5" t="s">
        <v>81</v>
      </c>
      <c r="C2041" s="2"/>
      <c r="D2041" s="2" t="s">
        <v>7</v>
      </c>
    </row>
    <row r="2042" s="1" customFormat="1" spans="1:4">
      <c r="A2042" s="5" t="s">
        <v>2291</v>
      </c>
      <c r="B2042" s="5" t="s">
        <v>81</v>
      </c>
      <c r="C2042" s="2"/>
      <c r="D2042" s="2" t="s">
        <v>7</v>
      </c>
    </row>
    <row r="2043" s="1" customFormat="1" spans="1:4">
      <c r="A2043" s="5" t="s">
        <v>2292</v>
      </c>
      <c r="B2043" s="5" t="s">
        <v>81</v>
      </c>
      <c r="C2043" s="2"/>
      <c r="D2043" s="2" t="s">
        <v>7</v>
      </c>
    </row>
    <row r="2044" s="1" customFormat="1" spans="1:4">
      <c r="A2044" s="5" t="s">
        <v>2293</v>
      </c>
      <c r="B2044" s="5" t="s">
        <v>157</v>
      </c>
      <c r="C2044" s="2"/>
      <c r="D2044" s="2" t="s">
        <v>7</v>
      </c>
    </row>
    <row r="2045" s="1" customFormat="1" spans="1:4">
      <c r="A2045" s="5" t="s">
        <v>2294</v>
      </c>
      <c r="B2045" s="5" t="s">
        <v>157</v>
      </c>
      <c r="C2045" s="2"/>
      <c r="D2045" s="2" t="s">
        <v>7</v>
      </c>
    </row>
    <row r="2046" s="1" customFormat="1" spans="1:4">
      <c r="A2046" s="5" t="s">
        <v>2295</v>
      </c>
      <c r="B2046" s="5" t="s">
        <v>888</v>
      </c>
      <c r="C2046" s="2"/>
      <c r="D2046" s="2" t="s">
        <v>7</v>
      </c>
    </row>
    <row r="2047" s="1" customFormat="1" spans="1:4">
      <c r="A2047" s="5" t="s">
        <v>2296</v>
      </c>
      <c r="B2047" s="5" t="s">
        <v>157</v>
      </c>
      <c r="C2047" s="2"/>
      <c r="D2047" s="2" t="s">
        <v>7</v>
      </c>
    </row>
    <row r="2048" s="1" customFormat="1" spans="1:4">
      <c r="A2048" s="5" t="s">
        <v>2297</v>
      </c>
      <c r="B2048" s="5" t="s">
        <v>81</v>
      </c>
      <c r="C2048" s="2"/>
      <c r="D2048" s="2" t="s">
        <v>7</v>
      </c>
    </row>
    <row r="2049" s="1" customFormat="1" spans="1:4">
      <c r="A2049" s="5" t="s">
        <v>2298</v>
      </c>
      <c r="B2049" s="5" t="s">
        <v>81</v>
      </c>
      <c r="C2049" s="2"/>
      <c r="D2049" s="2" t="s">
        <v>7</v>
      </c>
    </row>
    <row r="2050" s="1" customFormat="1" spans="1:4">
      <c r="A2050" s="5" t="s">
        <v>2299</v>
      </c>
      <c r="B2050" s="5" t="s">
        <v>81</v>
      </c>
      <c r="C2050" s="2"/>
      <c r="D2050" s="2" t="s">
        <v>7</v>
      </c>
    </row>
    <row r="2051" s="1" customFormat="1" spans="1:4">
      <c r="A2051" s="5" t="s">
        <v>2300</v>
      </c>
      <c r="B2051" s="5" t="s">
        <v>81</v>
      </c>
      <c r="C2051" s="2"/>
      <c r="D2051" s="2" t="s">
        <v>7</v>
      </c>
    </row>
    <row r="2052" s="1" customFormat="1" spans="1:4">
      <c r="A2052" s="5" t="s">
        <v>2301</v>
      </c>
      <c r="B2052" s="5" t="s">
        <v>81</v>
      </c>
      <c r="C2052" s="2"/>
      <c r="D2052" s="2" t="s">
        <v>7</v>
      </c>
    </row>
    <row r="2053" s="1" customFormat="1" spans="1:4">
      <c r="A2053" s="5" t="s">
        <v>2302</v>
      </c>
      <c r="B2053" s="5" t="s">
        <v>81</v>
      </c>
      <c r="C2053" s="2"/>
      <c r="D2053" s="2" t="s">
        <v>7</v>
      </c>
    </row>
    <row r="2054" s="1" customFormat="1" spans="1:4">
      <c r="A2054" s="5" t="s">
        <v>2303</v>
      </c>
      <c r="B2054" s="5" t="s">
        <v>157</v>
      </c>
      <c r="C2054" s="2"/>
      <c r="D2054" s="2" t="s">
        <v>7</v>
      </c>
    </row>
    <row r="2055" s="1" customFormat="1" spans="1:4">
      <c r="A2055" s="5" t="s">
        <v>2304</v>
      </c>
      <c r="B2055" s="5" t="s">
        <v>81</v>
      </c>
      <c r="C2055" s="2"/>
      <c r="D2055" s="2" t="s">
        <v>7</v>
      </c>
    </row>
    <row r="2056" s="1" customFormat="1" spans="1:4">
      <c r="A2056" s="5" t="s">
        <v>2305</v>
      </c>
      <c r="B2056" s="5" t="s">
        <v>81</v>
      </c>
      <c r="C2056" s="2"/>
      <c r="D2056" s="2" t="s">
        <v>7</v>
      </c>
    </row>
    <row r="2057" s="1" customFormat="1" spans="1:4">
      <c r="A2057" s="5" t="s">
        <v>2306</v>
      </c>
      <c r="B2057" s="5" t="s">
        <v>157</v>
      </c>
      <c r="C2057" s="2"/>
      <c r="D2057" s="2" t="s">
        <v>7</v>
      </c>
    </row>
    <row r="2058" s="1" customFormat="1" spans="1:4">
      <c r="A2058" s="5" t="s">
        <v>2307</v>
      </c>
      <c r="B2058" s="5" t="s">
        <v>81</v>
      </c>
      <c r="C2058" s="2"/>
      <c r="D2058" s="2" t="s">
        <v>7</v>
      </c>
    </row>
    <row r="2059" s="1" customFormat="1" spans="1:4">
      <c r="A2059" s="5" t="s">
        <v>2308</v>
      </c>
      <c r="B2059" s="5" t="s">
        <v>81</v>
      </c>
      <c r="C2059" s="2"/>
      <c r="D2059" s="2" t="s">
        <v>7</v>
      </c>
    </row>
    <row r="2060" s="1" customFormat="1" spans="1:4">
      <c r="A2060" s="5" t="s">
        <v>2309</v>
      </c>
      <c r="B2060" s="5" t="s">
        <v>157</v>
      </c>
      <c r="C2060" s="2"/>
      <c r="D2060" s="2" t="s">
        <v>7</v>
      </c>
    </row>
    <row r="2061" s="1" customFormat="1" spans="1:4">
      <c r="A2061" s="5" t="s">
        <v>2310</v>
      </c>
      <c r="B2061" s="5" t="s">
        <v>157</v>
      </c>
      <c r="C2061" s="2"/>
      <c r="D2061" s="2" t="s">
        <v>7</v>
      </c>
    </row>
    <row r="2062" s="1" customFormat="1" spans="1:4">
      <c r="A2062" s="5" t="s">
        <v>2311</v>
      </c>
      <c r="B2062" s="5" t="s">
        <v>157</v>
      </c>
      <c r="C2062" s="2"/>
      <c r="D2062" s="2" t="s">
        <v>7</v>
      </c>
    </row>
    <row r="2063" s="1" customFormat="1" spans="1:4">
      <c r="A2063" s="5" t="s">
        <v>2312</v>
      </c>
      <c r="B2063" s="5" t="s">
        <v>81</v>
      </c>
      <c r="C2063" s="2"/>
      <c r="D2063" s="2" t="s">
        <v>7</v>
      </c>
    </row>
    <row r="2064" s="1" customFormat="1" spans="1:4">
      <c r="A2064" s="5" t="s">
        <v>2313</v>
      </c>
      <c r="B2064" s="5" t="s">
        <v>81</v>
      </c>
      <c r="C2064" s="2"/>
      <c r="D2064" s="2" t="s">
        <v>7</v>
      </c>
    </row>
    <row r="2065" s="1" customFormat="1" spans="1:4">
      <c r="A2065" s="5" t="s">
        <v>2314</v>
      </c>
      <c r="B2065" s="5" t="s">
        <v>81</v>
      </c>
      <c r="C2065" s="2"/>
      <c r="D2065" s="2" t="s">
        <v>7</v>
      </c>
    </row>
    <row r="2066" s="1" customFormat="1" spans="1:4">
      <c r="A2066" s="5" t="s">
        <v>2315</v>
      </c>
      <c r="B2066" s="5" t="s">
        <v>81</v>
      </c>
      <c r="C2066" s="2"/>
      <c r="D2066" s="2" t="s">
        <v>7</v>
      </c>
    </row>
    <row r="2067" s="1" customFormat="1" spans="1:4">
      <c r="A2067" s="5" t="s">
        <v>2316</v>
      </c>
      <c r="B2067" s="5" t="s">
        <v>81</v>
      </c>
      <c r="C2067" s="2"/>
      <c r="D2067" s="2" t="s">
        <v>7</v>
      </c>
    </row>
    <row r="2068" s="1" customFormat="1" spans="1:4">
      <c r="A2068" s="5" t="s">
        <v>2317</v>
      </c>
      <c r="B2068" s="5" t="s">
        <v>888</v>
      </c>
      <c r="C2068" s="2"/>
      <c r="D2068" s="2" t="s">
        <v>7</v>
      </c>
    </row>
    <row r="2069" s="1" customFormat="1" spans="1:4">
      <c r="A2069" s="5" t="s">
        <v>2318</v>
      </c>
      <c r="B2069" s="5" t="s">
        <v>888</v>
      </c>
      <c r="C2069" s="2"/>
      <c r="D2069" s="2" t="s">
        <v>7</v>
      </c>
    </row>
    <row r="2070" s="1" customFormat="1" spans="1:4">
      <c r="A2070" s="5" t="s">
        <v>2319</v>
      </c>
      <c r="B2070" s="5" t="s">
        <v>157</v>
      </c>
      <c r="C2070" s="2"/>
      <c r="D2070" s="2" t="s">
        <v>7</v>
      </c>
    </row>
    <row r="2071" s="1" customFormat="1" spans="1:4">
      <c r="A2071" s="5" t="s">
        <v>2320</v>
      </c>
      <c r="B2071" s="5" t="s">
        <v>157</v>
      </c>
      <c r="C2071" s="2"/>
      <c r="D2071" s="2" t="s">
        <v>7</v>
      </c>
    </row>
    <row r="2072" s="1" customFormat="1" spans="1:4">
      <c r="A2072" s="5" t="s">
        <v>2321</v>
      </c>
      <c r="B2072" s="5" t="s">
        <v>81</v>
      </c>
      <c r="C2072" s="2"/>
      <c r="D2072" s="2" t="s">
        <v>7</v>
      </c>
    </row>
    <row r="2073" s="1" customFormat="1" spans="1:4">
      <c r="A2073" s="5" t="s">
        <v>2322</v>
      </c>
      <c r="B2073" s="5" t="s">
        <v>81</v>
      </c>
      <c r="C2073" s="2"/>
      <c r="D2073" s="2" t="s">
        <v>7</v>
      </c>
    </row>
    <row r="2074" s="1" customFormat="1" spans="1:4">
      <c r="A2074" s="5" t="s">
        <v>2323</v>
      </c>
      <c r="B2074" s="5" t="s">
        <v>81</v>
      </c>
      <c r="C2074" s="2"/>
      <c r="D2074" s="2" t="s">
        <v>7</v>
      </c>
    </row>
    <row r="2075" s="1" customFormat="1" spans="1:4">
      <c r="A2075" s="5" t="s">
        <v>2324</v>
      </c>
      <c r="B2075" s="5" t="s">
        <v>39</v>
      </c>
      <c r="C2075" s="2"/>
      <c r="D2075" s="2" t="s">
        <v>7</v>
      </c>
    </row>
    <row r="2076" s="1" customFormat="1" spans="1:4">
      <c r="A2076" s="5" t="s">
        <v>2325</v>
      </c>
      <c r="B2076" s="5" t="s">
        <v>81</v>
      </c>
      <c r="C2076" s="2"/>
      <c r="D2076" s="2" t="s">
        <v>7</v>
      </c>
    </row>
    <row r="2077" s="1" customFormat="1" spans="1:4">
      <c r="A2077" s="5" t="s">
        <v>2326</v>
      </c>
      <c r="B2077" s="5" t="s">
        <v>157</v>
      </c>
      <c r="C2077" s="2"/>
      <c r="D2077" s="2" t="s">
        <v>7</v>
      </c>
    </row>
    <row r="2078" s="1" customFormat="1" spans="1:4">
      <c r="A2078" s="5" t="s">
        <v>2327</v>
      </c>
      <c r="B2078" s="5" t="s">
        <v>81</v>
      </c>
      <c r="C2078" s="2"/>
      <c r="D2078" s="2" t="s">
        <v>7</v>
      </c>
    </row>
    <row r="2079" s="1" customFormat="1" spans="1:4">
      <c r="A2079" s="5" t="s">
        <v>2328</v>
      </c>
      <c r="B2079" s="5" t="s">
        <v>81</v>
      </c>
      <c r="C2079" s="2"/>
      <c r="D2079" s="2" t="s">
        <v>7</v>
      </c>
    </row>
    <row r="2080" s="1" customFormat="1" spans="1:4">
      <c r="A2080" s="5" t="s">
        <v>2329</v>
      </c>
      <c r="B2080" s="5" t="s">
        <v>81</v>
      </c>
      <c r="C2080" s="2"/>
      <c r="D2080" s="2" t="s">
        <v>7</v>
      </c>
    </row>
    <row r="2081" s="1" customFormat="1" spans="1:4">
      <c r="A2081" s="5" t="s">
        <v>2330</v>
      </c>
      <c r="B2081" s="5" t="s">
        <v>81</v>
      </c>
      <c r="C2081" s="2"/>
      <c r="D2081" s="2" t="s">
        <v>7</v>
      </c>
    </row>
    <row r="2082" s="1" customFormat="1" spans="1:4">
      <c r="A2082" s="5" t="s">
        <v>2331</v>
      </c>
      <c r="B2082" s="5" t="s">
        <v>81</v>
      </c>
      <c r="C2082" s="2"/>
      <c r="D2082" s="2" t="s">
        <v>7</v>
      </c>
    </row>
    <row r="2083" s="1" customFormat="1" spans="1:4">
      <c r="A2083" s="5" t="s">
        <v>2332</v>
      </c>
      <c r="B2083" s="5" t="s">
        <v>81</v>
      </c>
      <c r="C2083" s="2"/>
      <c r="D2083" s="2" t="s">
        <v>7</v>
      </c>
    </row>
    <row r="2084" s="1" customFormat="1" spans="1:4">
      <c r="A2084" s="5" t="s">
        <v>2333</v>
      </c>
      <c r="B2084" s="5" t="s">
        <v>81</v>
      </c>
      <c r="C2084" s="2"/>
      <c r="D2084" s="2" t="s">
        <v>7</v>
      </c>
    </row>
    <row r="2085" s="1" customFormat="1" spans="1:4">
      <c r="A2085" s="5" t="s">
        <v>2334</v>
      </c>
      <c r="B2085" s="5" t="s">
        <v>81</v>
      </c>
      <c r="C2085" s="2"/>
      <c r="D2085" s="2" t="s">
        <v>7</v>
      </c>
    </row>
    <row r="2086" s="1" customFormat="1" spans="1:4">
      <c r="A2086" s="5" t="s">
        <v>2335</v>
      </c>
      <c r="B2086" s="5" t="s">
        <v>81</v>
      </c>
      <c r="C2086" s="2"/>
      <c r="D2086" s="2" t="s">
        <v>7</v>
      </c>
    </row>
    <row r="2087" s="1" customFormat="1" spans="1:4">
      <c r="A2087" s="5" t="s">
        <v>2336</v>
      </c>
      <c r="B2087" s="5" t="s">
        <v>81</v>
      </c>
      <c r="C2087" s="2"/>
      <c r="D2087" s="2" t="s">
        <v>7</v>
      </c>
    </row>
    <row r="2088" s="1" customFormat="1" spans="1:4">
      <c r="A2088" s="5" t="s">
        <v>2337</v>
      </c>
      <c r="B2088" s="5" t="s">
        <v>157</v>
      </c>
      <c r="C2088" s="2"/>
      <c r="D2088" s="2" t="s">
        <v>7</v>
      </c>
    </row>
    <row r="2089" s="1" customFormat="1" spans="1:4">
      <c r="A2089" s="5" t="s">
        <v>2338</v>
      </c>
      <c r="B2089" s="5" t="s">
        <v>81</v>
      </c>
      <c r="C2089" s="2"/>
      <c r="D2089" s="2" t="s">
        <v>7</v>
      </c>
    </row>
    <row r="2090" s="1" customFormat="1" spans="1:4">
      <c r="A2090" s="5" t="s">
        <v>2339</v>
      </c>
      <c r="B2090" s="5" t="s">
        <v>888</v>
      </c>
      <c r="C2090" s="2"/>
      <c r="D2090" s="2" t="s">
        <v>7</v>
      </c>
    </row>
    <row r="2091" s="1" customFormat="1" spans="1:4">
      <c r="A2091" s="5" t="s">
        <v>2340</v>
      </c>
      <c r="B2091" s="5" t="s">
        <v>241</v>
      </c>
      <c r="C2091" s="2"/>
      <c r="D2091" s="2" t="s">
        <v>7</v>
      </c>
    </row>
    <row r="2092" s="1" customFormat="1" spans="1:4">
      <c r="A2092" s="5" t="s">
        <v>2341</v>
      </c>
      <c r="B2092" s="5" t="s">
        <v>81</v>
      </c>
      <c r="C2092" s="2"/>
      <c r="D2092" s="2" t="s">
        <v>7</v>
      </c>
    </row>
    <row r="2093" s="1" customFormat="1" spans="1:4">
      <c r="A2093" s="5" t="s">
        <v>2342</v>
      </c>
      <c r="B2093" s="5" t="s">
        <v>81</v>
      </c>
      <c r="C2093" s="2"/>
      <c r="D2093" s="2" t="s">
        <v>7</v>
      </c>
    </row>
    <row r="2094" s="1" customFormat="1" spans="1:4">
      <c r="A2094" s="5" t="s">
        <v>2343</v>
      </c>
      <c r="B2094" s="5" t="s">
        <v>157</v>
      </c>
      <c r="C2094" s="2"/>
      <c r="D2094" s="2" t="s">
        <v>7</v>
      </c>
    </row>
    <row r="2095" s="1" customFormat="1" spans="1:4">
      <c r="A2095" s="5" t="s">
        <v>2344</v>
      </c>
      <c r="B2095" s="5" t="s">
        <v>81</v>
      </c>
      <c r="C2095" s="2"/>
      <c r="D2095" s="2" t="s">
        <v>7</v>
      </c>
    </row>
    <row r="2096" s="1" customFormat="1" spans="1:4">
      <c r="A2096" s="5" t="s">
        <v>2345</v>
      </c>
      <c r="B2096" s="5" t="s">
        <v>81</v>
      </c>
      <c r="C2096" s="2"/>
      <c r="D2096" s="2" t="s">
        <v>7</v>
      </c>
    </row>
    <row r="2097" s="1" customFormat="1" spans="1:4">
      <c r="A2097" s="5" t="s">
        <v>2346</v>
      </c>
      <c r="B2097" s="5" t="s">
        <v>81</v>
      </c>
      <c r="C2097" s="2"/>
      <c r="D2097" s="2" t="s">
        <v>7</v>
      </c>
    </row>
    <row r="2098" s="1" customFormat="1" spans="1:4">
      <c r="A2098" s="5" t="s">
        <v>2347</v>
      </c>
      <c r="B2098" s="5" t="s">
        <v>81</v>
      </c>
      <c r="C2098" s="2"/>
      <c r="D2098" s="2" t="s">
        <v>7</v>
      </c>
    </row>
    <row r="2099" s="1" customFormat="1" spans="1:4">
      <c r="A2099" s="5" t="s">
        <v>2348</v>
      </c>
      <c r="B2099" s="5" t="s">
        <v>81</v>
      </c>
      <c r="C2099" s="2"/>
      <c r="D2099" s="2" t="s">
        <v>7</v>
      </c>
    </row>
    <row r="2100" s="1" customFormat="1" spans="1:4">
      <c r="A2100" s="5" t="s">
        <v>2349</v>
      </c>
      <c r="B2100" s="5" t="s">
        <v>157</v>
      </c>
      <c r="C2100" s="2"/>
      <c r="D2100" s="2" t="s">
        <v>7</v>
      </c>
    </row>
    <row r="2101" s="1" customFormat="1" spans="1:4">
      <c r="A2101" s="5" t="s">
        <v>2350</v>
      </c>
      <c r="B2101" s="5" t="s">
        <v>157</v>
      </c>
      <c r="C2101" s="2"/>
      <c r="D2101" s="2" t="s">
        <v>7</v>
      </c>
    </row>
    <row r="2102" s="1" customFormat="1" spans="1:4">
      <c r="A2102" s="5" t="s">
        <v>2351</v>
      </c>
      <c r="B2102" s="5" t="s">
        <v>81</v>
      </c>
      <c r="C2102" s="2"/>
      <c r="D2102" s="2" t="s">
        <v>7</v>
      </c>
    </row>
    <row r="2103" s="1" customFormat="1" spans="1:4">
      <c r="A2103" s="5" t="s">
        <v>2352</v>
      </c>
      <c r="B2103" s="5" t="s">
        <v>81</v>
      </c>
      <c r="C2103" s="2"/>
      <c r="D2103" s="2" t="s">
        <v>7</v>
      </c>
    </row>
    <row r="2104" s="1" customFormat="1" spans="1:4">
      <c r="A2104" s="5" t="s">
        <v>2353</v>
      </c>
      <c r="B2104" s="5" t="s">
        <v>81</v>
      </c>
      <c r="C2104" s="2"/>
      <c r="D2104" s="2" t="s">
        <v>7</v>
      </c>
    </row>
    <row r="2105" s="1" customFormat="1" spans="1:4">
      <c r="A2105" s="5" t="s">
        <v>2354</v>
      </c>
      <c r="B2105" s="5" t="s">
        <v>81</v>
      </c>
      <c r="C2105" s="2"/>
      <c r="D2105" s="2" t="s">
        <v>7</v>
      </c>
    </row>
    <row r="2106" s="1" customFormat="1" spans="1:4">
      <c r="A2106" s="5" t="s">
        <v>2355</v>
      </c>
      <c r="B2106" s="5" t="s">
        <v>157</v>
      </c>
      <c r="C2106" s="2"/>
      <c r="D2106" s="2" t="s">
        <v>7</v>
      </c>
    </row>
    <row r="2107" s="1" customFormat="1" spans="1:4">
      <c r="A2107" s="5" t="s">
        <v>2356</v>
      </c>
      <c r="B2107" s="5" t="s">
        <v>81</v>
      </c>
      <c r="C2107" s="2"/>
      <c r="D2107" s="2" t="s">
        <v>7</v>
      </c>
    </row>
    <row r="2108" s="1" customFormat="1" spans="1:4">
      <c r="A2108" s="5" t="s">
        <v>2357</v>
      </c>
      <c r="B2108" s="5" t="s">
        <v>157</v>
      </c>
      <c r="C2108" s="2"/>
      <c r="D2108" s="2" t="s">
        <v>7</v>
      </c>
    </row>
    <row r="2109" s="1" customFormat="1" spans="1:4">
      <c r="A2109" s="5" t="s">
        <v>2358</v>
      </c>
      <c r="B2109" s="5" t="s">
        <v>81</v>
      </c>
      <c r="C2109" s="2"/>
      <c r="D2109" s="2" t="s">
        <v>7</v>
      </c>
    </row>
    <row r="2110" s="1" customFormat="1" spans="1:4">
      <c r="A2110" s="5" t="s">
        <v>2359</v>
      </c>
      <c r="B2110" s="5" t="s">
        <v>81</v>
      </c>
      <c r="C2110" s="2"/>
      <c r="D2110" s="2" t="s">
        <v>7</v>
      </c>
    </row>
    <row r="2111" s="1" customFormat="1" spans="1:4">
      <c r="A2111" s="5" t="s">
        <v>2360</v>
      </c>
      <c r="B2111" s="5" t="s">
        <v>81</v>
      </c>
      <c r="C2111" s="2"/>
      <c r="D2111" s="2" t="s">
        <v>7</v>
      </c>
    </row>
    <row r="2112" s="1" customFormat="1" spans="1:4">
      <c r="A2112" s="5" t="s">
        <v>2361</v>
      </c>
      <c r="B2112" s="5" t="s">
        <v>81</v>
      </c>
      <c r="C2112" s="2"/>
      <c r="D2112" s="2" t="s">
        <v>7</v>
      </c>
    </row>
    <row r="2113" s="1" customFormat="1" spans="1:4">
      <c r="A2113" s="5" t="s">
        <v>2362</v>
      </c>
      <c r="B2113" s="5" t="s">
        <v>81</v>
      </c>
      <c r="C2113" s="2"/>
      <c r="D2113" s="2" t="s">
        <v>7</v>
      </c>
    </row>
    <row r="2114" s="1" customFormat="1" spans="1:4">
      <c r="A2114" s="5" t="s">
        <v>2363</v>
      </c>
      <c r="B2114" s="5" t="s">
        <v>157</v>
      </c>
      <c r="C2114" s="2"/>
      <c r="D2114" s="2" t="s">
        <v>7</v>
      </c>
    </row>
    <row r="2115" s="1" customFormat="1" spans="1:4">
      <c r="A2115" s="5" t="s">
        <v>2364</v>
      </c>
      <c r="B2115" s="5" t="s">
        <v>167</v>
      </c>
      <c r="C2115" s="2"/>
      <c r="D2115" s="2" t="s">
        <v>7</v>
      </c>
    </row>
    <row r="2116" s="1" customFormat="1" spans="1:4">
      <c r="A2116" s="5" t="s">
        <v>2365</v>
      </c>
      <c r="B2116" s="5" t="s">
        <v>81</v>
      </c>
      <c r="C2116" s="2"/>
      <c r="D2116" s="2" t="s">
        <v>7</v>
      </c>
    </row>
    <row r="2117" s="1" customFormat="1" spans="1:4">
      <c r="A2117" s="5" t="s">
        <v>2366</v>
      </c>
      <c r="B2117" s="5" t="s">
        <v>81</v>
      </c>
      <c r="C2117" s="2"/>
      <c r="D2117" s="2" t="s">
        <v>7</v>
      </c>
    </row>
    <row r="2118" s="1" customFormat="1" spans="1:4">
      <c r="A2118" s="5" t="s">
        <v>2367</v>
      </c>
      <c r="B2118" s="5" t="s">
        <v>157</v>
      </c>
      <c r="C2118" s="2"/>
      <c r="D2118" s="2" t="s">
        <v>7</v>
      </c>
    </row>
    <row r="2119" s="1" customFormat="1" spans="1:4">
      <c r="A2119" s="5" t="s">
        <v>2368</v>
      </c>
      <c r="B2119" s="5" t="s">
        <v>81</v>
      </c>
      <c r="C2119" s="2"/>
      <c r="D2119" s="2" t="s">
        <v>7</v>
      </c>
    </row>
    <row r="2120" s="1" customFormat="1" spans="1:4">
      <c r="A2120" s="5" t="s">
        <v>2369</v>
      </c>
      <c r="B2120" s="5" t="s">
        <v>81</v>
      </c>
      <c r="C2120" s="2"/>
      <c r="D2120" s="2" t="s">
        <v>7</v>
      </c>
    </row>
    <row r="2121" s="1" customFormat="1" spans="1:4">
      <c r="A2121" s="5" t="s">
        <v>2370</v>
      </c>
      <c r="B2121" s="5" t="s">
        <v>81</v>
      </c>
      <c r="C2121" s="2"/>
      <c r="D2121" s="2" t="s">
        <v>7</v>
      </c>
    </row>
    <row r="2122" s="1" customFormat="1" spans="1:4">
      <c r="A2122" s="5" t="s">
        <v>2371</v>
      </c>
      <c r="B2122" s="5" t="s">
        <v>157</v>
      </c>
      <c r="C2122" s="2"/>
      <c r="D2122" s="2" t="s">
        <v>7</v>
      </c>
    </row>
    <row r="2123" s="1" customFormat="1" spans="1:4">
      <c r="A2123" s="5" t="s">
        <v>2372</v>
      </c>
      <c r="B2123" s="5" t="s">
        <v>157</v>
      </c>
      <c r="C2123" s="2"/>
      <c r="D2123" s="2" t="s">
        <v>7</v>
      </c>
    </row>
    <row r="2124" s="1" customFormat="1" spans="1:4">
      <c r="A2124" s="5" t="s">
        <v>2373</v>
      </c>
      <c r="B2124" s="5" t="s">
        <v>42</v>
      </c>
      <c r="C2124" s="2"/>
      <c r="D2124" s="2" t="s">
        <v>7</v>
      </c>
    </row>
    <row r="2125" s="1" customFormat="1" spans="1:4">
      <c r="A2125" s="5" t="s">
        <v>2374</v>
      </c>
      <c r="B2125" s="5" t="s">
        <v>157</v>
      </c>
      <c r="C2125" s="2"/>
      <c r="D2125" s="2" t="s">
        <v>7</v>
      </c>
    </row>
    <row r="2126" s="1" customFormat="1" spans="1:4">
      <c r="A2126" s="5" t="s">
        <v>2375</v>
      </c>
      <c r="B2126" s="5" t="s">
        <v>157</v>
      </c>
      <c r="C2126" s="2"/>
      <c r="D2126" s="2" t="s">
        <v>7</v>
      </c>
    </row>
    <row r="2127" s="1" customFormat="1" spans="1:4">
      <c r="A2127" s="5" t="s">
        <v>2376</v>
      </c>
      <c r="B2127" s="5" t="s">
        <v>157</v>
      </c>
      <c r="C2127" s="2"/>
      <c r="D2127" s="2" t="s">
        <v>7</v>
      </c>
    </row>
    <row r="2128" s="1" customFormat="1" spans="1:4">
      <c r="A2128" s="5" t="s">
        <v>2377</v>
      </c>
      <c r="B2128" s="5" t="s">
        <v>81</v>
      </c>
      <c r="C2128" s="2"/>
      <c r="D2128" s="2" t="s">
        <v>7</v>
      </c>
    </row>
    <row r="2129" s="1" customFormat="1" spans="1:4">
      <c r="A2129" s="5" t="s">
        <v>2378</v>
      </c>
      <c r="B2129" s="5" t="s">
        <v>157</v>
      </c>
      <c r="C2129" s="2"/>
      <c r="D2129" s="2" t="s">
        <v>7</v>
      </c>
    </row>
    <row r="2130" s="1" customFormat="1" spans="1:4">
      <c r="A2130" s="5" t="s">
        <v>2379</v>
      </c>
      <c r="B2130" s="5" t="s">
        <v>157</v>
      </c>
      <c r="C2130" s="2"/>
      <c r="D2130" s="2" t="s">
        <v>7</v>
      </c>
    </row>
    <row r="2131" s="1" customFormat="1" spans="1:4">
      <c r="A2131" s="5" t="s">
        <v>2380</v>
      </c>
      <c r="B2131" s="5" t="s">
        <v>157</v>
      </c>
      <c r="C2131" s="2"/>
      <c r="D2131" s="2" t="s">
        <v>7</v>
      </c>
    </row>
    <row r="2132" s="1" customFormat="1" spans="1:4">
      <c r="A2132" s="5" t="s">
        <v>2381</v>
      </c>
      <c r="B2132" s="5" t="s">
        <v>81</v>
      </c>
      <c r="C2132" s="2"/>
      <c r="D2132" s="2" t="s">
        <v>7</v>
      </c>
    </row>
    <row r="2133" s="1" customFormat="1" spans="1:4">
      <c r="A2133" s="5" t="s">
        <v>2382</v>
      </c>
      <c r="B2133" s="5" t="s">
        <v>157</v>
      </c>
      <c r="C2133" s="2"/>
      <c r="D2133" s="2" t="s">
        <v>7</v>
      </c>
    </row>
    <row r="2134" s="1" customFormat="1" spans="1:4">
      <c r="A2134" s="5" t="s">
        <v>2383</v>
      </c>
      <c r="B2134" s="5" t="s">
        <v>157</v>
      </c>
      <c r="C2134" s="2"/>
      <c r="D2134" s="2" t="s">
        <v>7</v>
      </c>
    </row>
    <row r="2135" s="1" customFormat="1" spans="1:4">
      <c r="A2135" s="5" t="s">
        <v>2384</v>
      </c>
      <c r="B2135" s="5" t="s">
        <v>81</v>
      </c>
      <c r="C2135" s="2"/>
      <c r="D2135" s="2" t="s">
        <v>7</v>
      </c>
    </row>
    <row r="2136" s="1" customFormat="1" spans="1:4">
      <c r="A2136" s="5" t="s">
        <v>2385</v>
      </c>
      <c r="B2136" s="5" t="s">
        <v>81</v>
      </c>
      <c r="C2136" s="2"/>
      <c r="D2136" s="2" t="s">
        <v>7</v>
      </c>
    </row>
    <row r="2137" s="1" customFormat="1" spans="1:4">
      <c r="A2137" s="5" t="s">
        <v>2386</v>
      </c>
      <c r="B2137" s="5" t="s">
        <v>81</v>
      </c>
      <c r="C2137" s="2"/>
      <c r="D2137" s="2" t="s">
        <v>7</v>
      </c>
    </row>
    <row r="2138" s="1" customFormat="1" spans="1:4">
      <c r="A2138" s="5" t="s">
        <v>2387</v>
      </c>
      <c r="B2138" s="5" t="s">
        <v>81</v>
      </c>
      <c r="C2138" s="2"/>
      <c r="D2138" s="2" t="s">
        <v>7</v>
      </c>
    </row>
    <row r="2139" s="1" customFormat="1" spans="1:4">
      <c r="A2139" s="5" t="s">
        <v>2388</v>
      </c>
      <c r="B2139" s="5" t="s">
        <v>81</v>
      </c>
      <c r="C2139" s="2"/>
      <c r="D2139" s="2" t="s">
        <v>7</v>
      </c>
    </row>
    <row r="2140" s="1" customFormat="1" spans="1:4">
      <c r="A2140" s="5" t="s">
        <v>2389</v>
      </c>
      <c r="B2140" s="5" t="s">
        <v>81</v>
      </c>
      <c r="C2140" s="2"/>
      <c r="D2140" s="2" t="s">
        <v>7</v>
      </c>
    </row>
    <row r="2141" s="1" customFormat="1" spans="1:4">
      <c r="A2141" s="4" t="s">
        <v>2390</v>
      </c>
      <c r="B2141" s="5" t="s">
        <v>81</v>
      </c>
      <c r="C2141" s="2"/>
      <c r="D2141" s="2" t="s">
        <v>7</v>
      </c>
    </row>
    <row r="2142" s="1" customFormat="1" spans="1:4">
      <c r="A2142" s="5" t="s">
        <v>2391</v>
      </c>
      <c r="B2142" s="5" t="s">
        <v>157</v>
      </c>
      <c r="C2142" s="2"/>
      <c r="D2142" s="2" t="s">
        <v>7</v>
      </c>
    </row>
    <row r="2143" s="1" customFormat="1" spans="1:4">
      <c r="A2143" s="5" t="s">
        <v>2392</v>
      </c>
      <c r="B2143" s="5" t="s">
        <v>157</v>
      </c>
      <c r="C2143" s="2"/>
      <c r="D2143" s="2" t="s">
        <v>7</v>
      </c>
    </row>
    <row r="2144" s="1" customFormat="1" spans="1:4">
      <c r="A2144" s="5" t="s">
        <v>2393</v>
      </c>
      <c r="B2144" s="5" t="s">
        <v>157</v>
      </c>
      <c r="C2144" s="2"/>
      <c r="D2144" s="2" t="s">
        <v>7</v>
      </c>
    </row>
    <row r="2145" s="1" customFormat="1" spans="1:4">
      <c r="A2145" s="5" t="s">
        <v>2394</v>
      </c>
      <c r="B2145" s="5" t="s">
        <v>81</v>
      </c>
      <c r="C2145" s="2"/>
      <c r="D2145" s="2" t="s">
        <v>7</v>
      </c>
    </row>
    <row r="2146" s="1" customFormat="1" spans="1:4">
      <c r="A2146" s="5" t="s">
        <v>2395</v>
      </c>
      <c r="B2146" s="5" t="s">
        <v>157</v>
      </c>
      <c r="C2146" s="2"/>
      <c r="D2146" s="2" t="s">
        <v>7</v>
      </c>
    </row>
    <row r="2147" s="1" customFormat="1" spans="1:4">
      <c r="A2147" s="5" t="s">
        <v>2396</v>
      </c>
      <c r="B2147" s="5" t="s">
        <v>157</v>
      </c>
      <c r="C2147" s="2"/>
      <c r="D2147" s="2" t="s">
        <v>7</v>
      </c>
    </row>
    <row r="2148" s="1" customFormat="1" spans="1:4">
      <c r="A2148" s="5" t="s">
        <v>2397</v>
      </c>
      <c r="B2148" s="5" t="s">
        <v>81</v>
      </c>
      <c r="C2148" s="2"/>
      <c r="D2148" s="2" t="s">
        <v>7</v>
      </c>
    </row>
    <row r="2149" s="1" customFormat="1" spans="1:4">
      <c r="A2149" s="5" t="s">
        <v>2398</v>
      </c>
      <c r="B2149" s="5" t="s">
        <v>81</v>
      </c>
      <c r="C2149" s="2"/>
      <c r="D2149" s="2" t="s">
        <v>7</v>
      </c>
    </row>
    <row r="2150" s="1" customFormat="1" spans="1:4">
      <c r="A2150" s="5" t="s">
        <v>2399</v>
      </c>
      <c r="B2150" s="5" t="s">
        <v>81</v>
      </c>
      <c r="C2150" s="2"/>
      <c r="D2150" s="2" t="s">
        <v>7</v>
      </c>
    </row>
    <row r="2151" s="1" customFormat="1" spans="1:4">
      <c r="A2151" s="5" t="s">
        <v>2400</v>
      </c>
      <c r="B2151" s="5" t="s">
        <v>21</v>
      </c>
      <c r="C2151" s="2"/>
      <c r="D2151" s="2" t="s">
        <v>7</v>
      </c>
    </row>
    <row r="2152" s="1" customFormat="1" spans="1:4">
      <c r="A2152" s="5" t="s">
        <v>2401</v>
      </c>
      <c r="B2152" s="5" t="s">
        <v>81</v>
      </c>
      <c r="C2152" s="2"/>
      <c r="D2152" s="2" t="s">
        <v>7</v>
      </c>
    </row>
    <row r="2153" s="1" customFormat="1" spans="1:4">
      <c r="A2153" s="5" t="s">
        <v>2402</v>
      </c>
      <c r="B2153" s="5" t="s">
        <v>2403</v>
      </c>
      <c r="C2153" s="2"/>
      <c r="D2153" s="2" t="s">
        <v>7</v>
      </c>
    </row>
    <row r="2154" s="1" customFormat="1" spans="1:4">
      <c r="A2154" s="5" t="s">
        <v>2404</v>
      </c>
      <c r="B2154" s="5" t="s">
        <v>81</v>
      </c>
      <c r="C2154" s="2"/>
      <c r="D2154" s="2" t="s">
        <v>7</v>
      </c>
    </row>
    <row r="2155" s="1" customFormat="1" spans="1:4">
      <c r="A2155" s="5" t="s">
        <v>2405</v>
      </c>
      <c r="B2155" s="5" t="s">
        <v>81</v>
      </c>
      <c r="C2155" s="2"/>
      <c r="D2155" s="2" t="s">
        <v>7</v>
      </c>
    </row>
    <row r="2156" s="1" customFormat="1" spans="1:4">
      <c r="A2156" s="5" t="s">
        <v>2406</v>
      </c>
      <c r="B2156" s="5" t="s">
        <v>81</v>
      </c>
      <c r="C2156" s="2"/>
      <c r="D2156" s="2" t="s">
        <v>7</v>
      </c>
    </row>
    <row r="2157" s="1" customFormat="1" spans="1:4">
      <c r="A2157" s="5" t="s">
        <v>2407</v>
      </c>
      <c r="B2157" s="5" t="s">
        <v>81</v>
      </c>
      <c r="C2157" s="2"/>
      <c r="D2157" s="2" t="s">
        <v>7</v>
      </c>
    </row>
    <row r="2158" s="1" customFormat="1" spans="1:4">
      <c r="A2158" s="5" t="s">
        <v>2408</v>
      </c>
      <c r="B2158" s="5" t="s">
        <v>81</v>
      </c>
      <c r="C2158" s="2"/>
      <c r="D2158" s="2" t="s">
        <v>7</v>
      </c>
    </row>
    <row r="2159" s="1" customFormat="1" spans="1:4">
      <c r="A2159" s="5" t="s">
        <v>2409</v>
      </c>
      <c r="B2159" s="5" t="s">
        <v>81</v>
      </c>
      <c r="C2159" s="2"/>
      <c r="D2159" s="2" t="s">
        <v>7</v>
      </c>
    </row>
    <row r="2160" s="1" customFormat="1" spans="1:4">
      <c r="A2160" s="5" t="s">
        <v>2410</v>
      </c>
      <c r="B2160" s="5" t="s">
        <v>157</v>
      </c>
      <c r="C2160" s="2"/>
      <c r="D2160" s="2" t="s">
        <v>7</v>
      </c>
    </row>
    <row r="2161" s="1" customFormat="1" spans="1:4">
      <c r="A2161" s="5" t="s">
        <v>2411</v>
      </c>
      <c r="B2161" s="5" t="s">
        <v>157</v>
      </c>
      <c r="C2161" s="2"/>
      <c r="D2161" s="2" t="s">
        <v>7</v>
      </c>
    </row>
  </sheetData>
  <conditionalFormatting sqref="A129:C129">
    <cfRule type="duplicateValues" dxfId="0" priority="5"/>
    <cfRule type="duplicateValues" dxfId="0" priority="4"/>
  </conditionalFormatting>
  <conditionalFormatting sqref="A483:C483">
    <cfRule type="duplicateValues" dxfId="0" priority="7"/>
    <cfRule type="duplicateValues" dxfId="0" priority="6"/>
  </conditionalFormatting>
  <conditionalFormatting sqref="A584:C584">
    <cfRule type="duplicateValues" dxfId="0" priority="3"/>
    <cfRule type="duplicateValues" dxfId="0" priority="2"/>
  </conditionalFormatting>
  <conditionalFormatting sqref="A1040:C1040">
    <cfRule type="duplicateValues" dxfId="0" priority="10"/>
  </conditionalFormatting>
  <conditionalFormatting sqref="A1873:C1873">
    <cfRule type="duplicateValues" dxfId="0" priority="9"/>
    <cfRule type="duplicateValues" dxfId="0" priority="8"/>
  </conditionalFormatting>
  <conditionalFormatting sqref="A1:A2161">
    <cfRule type="duplicateValues" dxfId="0" priority="1"/>
  </conditionalFormatting>
  <conditionalFormatting sqref="A1:A128 A130:A482 A484:A583 A585:A1039 A1041:A1872 A1874:A2161">
    <cfRule type="duplicateValues" dxfId="0" priority="12"/>
    <cfRule type="duplicateValues" dxfId="0" priority="1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唐山星翊赛鸽公棚</cp:lastModifiedBy>
  <dcterms:created xsi:type="dcterms:W3CDTF">2023-05-12T11:15:00Z</dcterms:created>
  <dcterms:modified xsi:type="dcterms:W3CDTF">2026-08-14T09:28:56Z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B6A3F2E956B54828ACC092003E325A3D_12</vt:lpwstr>
  </property>
  <property fmtid="{D5CDD505-2E9C-101B-9397-08002B2CF9AE}" pid="4" name="CalculationRule">
    <vt:i4>0</vt:i4>
  </property>
</Properties>
</file>