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<sst xmlns="http://schemas.openxmlformats.org/spreadsheetml/2006/main" count="1365" uniqueCount="639">
  <si>
    <t>鸽主姓名</t>
  </si>
  <si>
    <t>地区</t>
  </si>
  <si>
    <t>环号</t>
  </si>
  <si>
    <t>羽色</t>
  </si>
  <si>
    <t>探视方式</t>
  </si>
  <si>
    <t>008铭翔赛鸽-魏新海(幸)</t>
  </si>
  <si>
    <t>乌拉特后旗</t>
  </si>
  <si>
    <t>2026-05-0001075</t>
  </si>
  <si>
    <t>雨点</t>
  </si>
  <si>
    <t>视频探视</t>
  </si>
  <si>
    <t>0477赛鸽+张明浩（幸）</t>
  </si>
  <si>
    <t>鄂尔多斯</t>
  </si>
  <si>
    <t>2026-05-0115694</t>
  </si>
  <si>
    <t>灰</t>
  </si>
  <si>
    <t>123赛鸽苑—宋亚楠(幸)</t>
  </si>
  <si>
    <t>包头</t>
  </si>
  <si>
    <t>2026-05-1123858</t>
  </si>
  <si>
    <t>1777百味一族-王东林(幸)</t>
  </si>
  <si>
    <t>秦皇岛</t>
  </si>
  <si>
    <t>2026-03-3112710</t>
  </si>
  <si>
    <t>58赛鸽-王乐乐(幸)</t>
  </si>
  <si>
    <t>内蒙古呼和和浩特</t>
  </si>
  <si>
    <t>2026-05-1336266</t>
  </si>
  <si>
    <t>AAA鱼跃龙门-张国卫(幸)</t>
  </si>
  <si>
    <t>甘肃金昌</t>
  </si>
  <si>
    <t>2026-26-0839581</t>
  </si>
  <si>
    <t>绛花</t>
  </si>
  <si>
    <t>巴图鸽舍-高建国（幸）</t>
  </si>
  <si>
    <t>呼和浩特</t>
  </si>
  <si>
    <t>2026-05-0834889</t>
  </si>
  <si>
    <t>白瑞全+张成(幸)</t>
  </si>
  <si>
    <t>陕坝</t>
  </si>
  <si>
    <t>2026-05-1273861</t>
  </si>
  <si>
    <t>班学儒(幸)</t>
  </si>
  <si>
    <t>平罗</t>
  </si>
  <si>
    <t>2026-29-0122158</t>
  </si>
  <si>
    <t>榜一赛鸽-張静（幸）</t>
  </si>
  <si>
    <t>宁夏大武口</t>
  </si>
  <si>
    <t>2026-29-0141120</t>
  </si>
  <si>
    <t>灰花</t>
  </si>
  <si>
    <t>2026-29-0141786</t>
  </si>
  <si>
    <t>包头逸翔公棚（幸）</t>
  </si>
  <si>
    <t>2026-05-1158761</t>
  </si>
  <si>
    <t>薄永军(幸)</t>
  </si>
  <si>
    <t>2026-05-1468043</t>
  </si>
  <si>
    <t>花</t>
  </si>
  <si>
    <t>宝峰公司-芦义平（幸）</t>
  </si>
  <si>
    <t>集宁</t>
  </si>
  <si>
    <t>2026-01-1179642</t>
  </si>
  <si>
    <t>2026-05-0680922</t>
  </si>
  <si>
    <t>北京海燕鸽舍-于海燕（幸）</t>
  </si>
  <si>
    <t>北京丰台</t>
  </si>
  <si>
    <t>2026-01-0199580</t>
  </si>
  <si>
    <t>灰白条</t>
  </si>
  <si>
    <t>北京泰鑫+赵波（幸）</t>
  </si>
  <si>
    <t>大兴</t>
  </si>
  <si>
    <t>2026-01-1651834</t>
  </si>
  <si>
    <t>2026-01-1651845</t>
  </si>
  <si>
    <t>彬彬有钱-赵彬</t>
  </si>
  <si>
    <t>临河</t>
  </si>
  <si>
    <t>2026-05-1313929</t>
  </si>
  <si>
    <t>草原鹏翔-李智峰（幸）</t>
  </si>
  <si>
    <t>2026-05-0706911</t>
  </si>
  <si>
    <t>陈卫忠（幸）</t>
  </si>
  <si>
    <t>2026-05-0645450</t>
  </si>
  <si>
    <t>程志勇（幸）</t>
  </si>
  <si>
    <t>2026-05-1124160</t>
  </si>
  <si>
    <t>麒麟花</t>
  </si>
  <si>
    <t>赤兔马-张家辉</t>
  </si>
  <si>
    <t>2026-05-0365979</t>
  </si>
  <si>
    <t>大鹏鸽舍-赵云鹏（幸）</t>
  </si>
  <si>
    <t>锡林浩特</t>
  </si>
  <si>
    <t>2026-01-1195309</t>
  </si>
  <si>
    <t>德克斯科技-马松(幸)</t>
  </si>
  <si>
    <t>乌海</t>
  </si>
  <si>
    <t>2026-05-0401973</t>
  </si>
  <si>
    <t>红轮</t>
  </si>
  <si>
    <t>丁学保(幸)</t>
  </si>
  <si>
    <t>宁夏平罗</t>
  </si>
  <si>
    <t>2026-29-0487996</t>
  </si>
  <si>
    <t>鼎程阳光鸽业-刘光荣（幸）</t>
  </si>
  <si>
    <t>2026-05-0397648</t>
  </si>
  <si>
    <t>鼎恒鸽舍-冯艳龙(幸)</t>
  </si>
  <si>
    <t>山西吕梁</t>
  </si>
  <si>
    <t>2026-04-1442273</t>
  </si>
  <si>
    <t>动物园鸽舍-马黎云(幸)</t>
  </si>
  <si>
    <t>甘肃临夏</t>
  </si>
  <si>
    <t>2026-05-0397935</t>
  </si>
  <si>
    <t>杜氏集团-杜守永(幸)</t>
  </si>
  <si>
    <t>2026-05-0505510</t>
  </si>
  <si>
    <t>杜玉珊+安书厅</t>
  </si>
  <si>
    <t>达旗</t>
  </si>
  <si>
    <t>2026-05-1535756</t>
  </si>
  <si>
    <t>二关快司立宁（幸）</t>
  </si>
  <si>
    <t>西安</t>
  </si>
  <si>
    <t>2026-26-0710875</t>
  </si>
  <si>
    <t>飞赛鸽舍-王峰(幸)</t>
  </si>
  <si>
    <t>商都</t>
  </si>
  <si>
    <t>2026-05-0001904</t>
  </si>
  <si>
    <t>飞尚问鼎-王元（幸）</t>
  </si>
  <si>
    <t>2026-05-0390797</t>
  </si>
  <si>
    <t>风云赛鸽-董猛</t>
  </si>
  <si>
    <t>陇西</t>
  </si>
  <si>
    <t>2026-27-0969164</t>
  </si>
  <si>
    <t>绛</t>
  </si>
  <si>
    <t>冯艳（幸）</t>
  </si>
  <si>
    <t>呼市</t>
  </si>
  <si>
    <t>2026-05-1562907</t>
  </si>
  <si>
    <t>福海云冠-张海年(幸)</t>
  </si>
  <si>
    <t>2026-05-1350649</t>
  </si>
  <si>
    <t>福翔赛鸽-张英信(幸)</t>
  </si>
  <si>
    <t>宁夏贺兰</t>
  </si>
  <si>
    <t>2026-29-0430827</t>
  </si>
  <si>
    <t>冠华国际-郜赫良</t>
  </si>
  <si>
    <t>土左</t>
  </si>
  <si>
    <t>2026-05-0918398</t>
  </si>
  <si>
    <t>冠羽鸽舍-张洪超(幸)</t>
  </si>
  <si>
    <t>河北霸州</t>
  </si>
  <si>
    <t>2026-03-3219612</t>
  </si>
  <si>
    <t>光辉鸽业-解光辉(幸)</t>
  </si>
  <si>
    <t>2026-05-0394613</t>
  </si>
  <si>
    <t>黑</t>
  </si>
  <si>
    <t>贵翔缘鸽舍+李贵洲(幸)</t>
  </si>
  <si>
    <t>宁夏银川</t>
  </si>
  <si>
    <t>2026-29-0012276</t>
  </si>
  <si>
    <t>郭红卫+姜俊平(幸)</t>
  </si>
  <si>
    <t>2026-05-1182132</t>
  </si>
  <si>
    <t>郭小平（幸）</t>
  </si>
  <si>
    <t>五原</t>
  </si>
  <si>
    <t>2026-05-0203609</t>
  </si>
  <si>
    <t>郭晓宇（幸）</t>
  </si>
  <si>
    <t>2026-05-0387637</t>
  </si>
  <si>
    <t>2026-05-0387631</t>
  </si>
  <si>
    <t>海东</t>
  </si>
  <si>
    <t>2026-05-0150557</t>
  </si>
  <si>
    <t>海峰鸽舍-孙海峰（幸）</t>
  </si>
  <si>
    <t>2026-05-1368527</t>
  </si>
  <si>
    <t>白花</t>
  </si>
  <si>
    <t>韩飞+李明+魏敏（幸）</t>
  </si>
  <si>
    <t>2026-05-1312066</t>
  </si>
  <si>
    <t>韩俊熙</t>
  </si>
  <si>
    <t>银川</t>
  </si>
  <si>
    <t>2026-29-0236303</t>
  </si>
  <si>
    <t>韩小光(幸)</t>
  </si>
  <si>
    <t>2026-05-1145495</t>
  </si>
  <si>
    <t>汉森鸽业-茄海江(幸)</t>
  </si>
  <si>
    <t>义乌</t>
  </si>
  <si>
    <t>2026-11-0029493</t>
  </si>
  <si>
    <t>郝芳（幸）</t>
  </si>
  <si>
    <t>2026-05-1120047</t>
  </si>
  <si>
    <t>郝建光+杨永红（幸）</t>
  </si>
  <si>
    <t>2026-05-0707457</t>
  </si>
  <si>
    <t>郝小军+啸山鸽舍</t>
  </si>
  <si>
    <t>2026-05-0132716</t>
  </si>
  <si>
    <t>郝允亚(幸)</t>
  </si>
  <si>
    <t>2026-05-0135132</t>
  </si>
  <si>
    <t>浩亮赛鸽-陈亮（幸）</t>
  </si>
  <si>
    <t>阜康</t>
  </si>
  <si>
    <t>2026-30-0873108</t>
  </si>
  <si>
    <t>2026-30-0873102</t>
  </si>
  <si>
    <t>恒光鸽舍-饶永亮(幸)</t>
  </si>
  <si>
    <t>2026-05-1267023</t>
  </si>
  <si>
    <t>宏源赛鸽一乌兰图(幸)</t>
  </si>
  <si>
    <t>固阳</t>
  </si>
  <si>
    <t>2026-05-0134820</t>
  </si>
  <si>
    <t>泓翔鸽舍-灵峰</t>
  </si>
  <si>
    <t>2026-05-0918198</t>
  </si>
  <si>
    <t>鸿搏鸽舍-王明军(幸)</t>
  </si>
  <si>
    <t>甘肃岷县</t>
  </si>
  <si>
    <t>2026-27-0336735</t>
  </si>
  <si>
    <t>鸿憬赛鸽-郝宇(幸)</t>
  </si>
  <si>
    <t>2026-05-1450669</t>
  </si>
  <si>
    <t>呼市丑老头-邹环林(幸)</t>
  </si>
  <si>
    <t>2026-05-0808971</t>
  </si>
  <si>
    <t>胡浩强(幸)</t>
  </si>
  <si>
    <t>2026-05-1544377</t>
  </si>
  <si>
    <t>胡老大赛鸽-胡海军(幸)</t>
  </si>
  <si>
    <t>张家口</t>
  </si>
  <si>
    <t>2026-03-0554004</t>
  </si>
  <si>
    <t>华运鸽舍-张建华（幸）</t>
  </si>
  <si>
    <t>贺兰</t>
  </si>
  <si>
    <t>2026-29-0239526</t>
  </si>
  <si>
    <t>2026-29-0239520</t>
  </si>
  <si>
    <t>欢仔鸽业+郭利军（幸）</t>
  </si>
  <si>
    <t>2026-05-0064016</t>
  </si>
  <si>
    <t>雨花</t>
  </si>
  <si>
    <t>黄付宁(幸)</t>
  </si>
  <si>
    <t>2026-29-0102844</t>
  </si>
  <si>
    <t>极速赛鸽-曹龙+许国华（幸）</t>
  </si>
  <si>
    <t>阿拉善左旗</t>
  </si>
  <si>
    <t>2026-05-0001313</t>
  </si>
  <si>
    <t>嘉泽国际-石彦军+后小莉</t>
  </si>
  <si>
    <t>康乐</t>
  </si>
  <si>
    <t>2026-27-0411951</t>
  </si>
  <si>
    <t>姜二花</t>
  </si>
  <si>
    <t>2026-05-1127456</t>
  </si>
  <si>
    <t>焦海波+张强（幸）</t>
  </si>
  <si>
    <t>2026-05-0045661</t>
  </si>
  <si>
    <t>金波(幸)</t>
  </si>
  <si>
    <t>清水河</t>
  </si>
  <si>
    <t>2026-05-0902748</t>
  </si>
  <si>
    <t>2026-05-0902745</t>
  </si>
  <si>
    <t>金翅辉煌-孟增豪</t>
  </si>
  <si>
    <t>山西介休</t>
  </si>
  <si>
    <t>2026-04-0586781</t>
  </si>
  <si>
    <t>金鸽轩-苏玉海（幸）</t>
  </si>
  <si>
    <t>2026-05-0187209</t>
  </si>
  <si>
    <t>金冠赛鸽刘飞（幸）</t>
  </si>
  <si>
    <t>棋盘井</t>
  </si>
  <si>
    <t>2026-05-0372787</t>
  </si>
  <si>
    <t>金翎赛鸽-马福才</t>
  </si>
  <si>
    <t>甘肃东乡</t>
  </si>
  <si>
    <t>2026-27-0024528</t>
  </si>
  <si>
    <t>金马赛神-薄义（幸）</t>
  </si>
  <si>
    <t>2026-05-0684333</t>
  </si>
  <si>
    <t>金明（幸）</t>
  </si>
  <si>
    <t>新疆北屯市</t>
  </si>
  <si>
    <t>2026-30-0882216</t>
  </si>
  <si>
    <t>金荣鸽舍-任晔明(幸)</t>
  </si>
  <si>
    <t>2026-05-0711296</t>
  </si>
  <si>
    <t>金翔博悦-鲁龙（幸）</t>
  </si>
  <si>
    <t>伊旗</t>
  </si>
  <si>
    <t>2026-05-0381820</t>
  </si>
  <si>
    <t>金翼翔冠-柳永（幸）</t>
  </si>
  <si>
    <t>2026-05-1327767</t>
  </si>
  <si>
    <t>金瑛建锋-毛瑛(幸)</t>
  </si>
  <si>
    <t>陕西靖边</t>
  </si>
  <si>
    <t>2026-26-0803576</t>
  </si>
  <si>
    <t>金赢莉鸽舍-任海军</t>
  </si>
  <si>
    <t>2026-05-0001331</t>
  </si>
  <si>
    <t>靳宏伟</t>
  </si>
  <si>
    <t>2026-05-0682618</t>
  </si>
  <si>
    <t>婧萱赛鸽-张文林（幸）</t>
  </si>
  <si>
    <t>白银</t>
  </si>
  <si>
    <t>2026-27-0550635</t>
  </si>
  <si>
    <t>敬杰溢翔鸽舍-杨敬杰+杨溢（幸）</t>
  </si>
  <si>
    <t>2026-03-3632518</t>
  </si>
  <si>
    <t>久鸽团队-刘孟楠（幸）</t>
  </si>
  <si>
    <t>2026-05-1404002</t>
  </si>
  <si>
    <t>聚龍鸽業-翟学通（幸）</t>
  </si>
  <si>
    <t>天津津南</t>
  </si>
  <si>
    <t>2026-02-0530023</t>
  </si>
  <si>
    <t>军翔博冠-屈建军（幸）</t>
  </si>
  <si>
    <t>2026-05-1361991</t>
  </si>
  <si>
    <t>君强鸽舍-张君（幸）</t>
  </si>
  <si>
    <t>凉城</t>
  </si>
  <si>
    <t>2026-05-0119905</t>
  </si>
  <si>
    <t>君睿详鸽舍-王继哲（幸）</t>
  </si>
  <si>
    <t>北京海淀</t>
  </si>
  <si>
    <t>2026-01-2125206</t>
  </si>
  <si>
    <t>俊斯翔+郑斯超（幸）</t>
  </si>
  <si>
    <t>2026-05-0836060</t>
  </si>
  <si>
    <t>康健东(幸)</t>
  </si>
  <si>
    <t>锡林郭勒盟</t>
  </si>
  <si>
    <t>2026-05-1404908</t>
  </si>
  <si>
    <t>蓝天鸽舍-赵利军(幸)</t>
  </si>
  <si>
    <t>2026-05-1396099</t>
  </si>
  <si>
    <t>乐乐鸽舍-袁文乐(幸)</t>
  </si>
  <si>
    <t>2026-05-0540665</t>
  </si>
  <si>
    <t>雷鹏（幸）</t>
  </si>
  <si>
    <t>甘肃民勤</t>
  </si>
  <si>
    <t>2026-05-0789716</t>
  </si>
  <si>
    <t>雷文义(幸)</t>
  </si>
  <si>
    <t>2026-05-0815355</t>
  </si>
  <si>
    <t>李宝平</t>
  </si>
  <si>
    <t>2026-05-0361306</t>
  </si>
  <si>
    <t>李建邦(幸)</t>
  </si>
  <si>
    <t>青海西宁</t>
  </si>
  <si>
    <t>2026-05-0001196</t>
  </si>
  <si>
    <t>李树锋</t>
  </si>
  <si>
    <t>2026-01-1681219</t>
  </si>
  <si>
    <t>李晓东（幸）</t>
  </si>
  <si>
    <t>2026-05-1275473</t>
  </si>
  <si>
    <t>轮</t>
  </si>
  <si>
    <t>李秀英（幸）</t>
  </si>
  <si>
    <t>2026-05-1127882</t>
  </si>
  <si>
    <t>李扬（幸）</t>
  </si>
  <si>
    <t>2026-05-0131062</t>
  </si>
  <si>
    <t>李永龙+李尕新</t>
  </si>
  <si>
    <t>临夏</t>
  </si>
  <si>
    <t>2026-27-0478985</t>
  </si>
  <si>
    <t>力力赛鸽-杨力峥（幸）</t>
  </si>
  <si>
    <t>2026-05-0337314</t>
  </si>
  <si>
    <t>立强鸽舍-王立（幸）</t>
  </si>
  <si>
    <t>2026-05-0130822</t>
  </si>
  <si>
    <t>梁国刚（幸）</t>
  </si>
  <si>
    <t>2026-05-0158816</t>
  </si>
  <si>
    <t>凌云飞将-乔悦（幸）</t>
  </si>
  <si>
    <t>2026-05-0521532</t>
  </si>
  <si>
    <t>凌云勇冠-冯勇（幸）</t>
  </si>
  <si>
    <t>2026-05-0354517</t>
  </si>
  <si>
    <t>领翔鸽舍-杨建平（幸）</t>
  </si>
  <si>
    <t>准格尔旗</t>
  </si>
  <si>
    <t>2026-05-0313028</t>
  </si>
  <si>
    <t>刘兵+刘奕辰（幸）</t>
  </si>
  <si>
    <t>乌拉特前旗</t>
  </si>
  <si>
    <t>2026-32-0104054</t>
  </si>
  <si>
    <t>刘东（幸）</t>
  </si>
  <si>
    <t>2026-05-0666955</t>
  </si>
  <si>
    <t>刘官旺</t>
  </si>
  <si>
    <t>2026-05-0740885</t>
  </si>
  <si>
    <t>刘继明(幸)</t>
  </si>
  <si>
    <t>2026-05-0525841</t>
  </si>
  <si>
    <t>2026-05-0525850</t>
  </si>
  <si>
    <t>刘洁（幸）</t>
  </si>
  <si>
    <t>2026-05-1233222</t>
  </si>
  <si>
    <t>刘满意(幸)</t>
  </si>
  <si>
    <t>2026-05-1502681</t>
  </si>
  <si>
    <t>刘喜根（幸）</t>
  </si>
  <si>
    <t>2026-05-0898715</t>
  </si>
  <si>
    <t>刘秀龙（幸）</t>
  </si>
  <si>
    <t>2026-05-0712029</t>
  </si>
  <si>
    <t>刘永文(幸)</t>
  </si>
  <si>
    <t>2026-05-1351575</t>
  </si>
  <si>
    <t>刘志飞+曹龙（幸）</t>
  </si>
  <si>
    <t>2026-05-1272314</t>
  </si>
  <si>
    <t>刘志伟-前进鸽舍(幸)</t>
  </si>
  <si>
    <t>2026-05-0202707</t>
  </si>
  <si>
    <t>龙凤呈祥鸽舍陆建+鸿宾105刘昌兵（幸）</t>
  </si>
  <si>
    <t>额济纳旗</t>
  </si>
  <si>
    <t>2026-05-0439391</t>
  </si>
  <si>
    <t>龙龙鸽舍-施贵龙(幸)</t>
  </si>
  <si>
    <t>2026-05-0814934</t>
  </si>
  <si>
    <t>龙腾鸽舍-张志龙</t>
  </si>
  <si>
    <t>太原</t>
  </si>
  <si>
    <t>2026-04-0415541</t>
  </si>
  <si>
    <t>龙翔天下-胡刚(幸)</t>
  </si>
  <si>
    <t>2026-05-0929920</t>
  </si>
  <si>
    <t>路世银(幸)</t>
  </si>
  <si>
    <t>甘肃靖远</t>
  </si>
  <si>
    <t>2026-27-0549461</t>
  </si>
  <si>
    <t>吕红霞（幸）</t>
  </si>
  <si>
    <t>内蒙古呼和浩特</t>
  </si>
  <si>
    <t>2026-05-1479881</t>
  </si>
  <si>
    <t>吕利平（幸）</t>
  </si>
  <si>
    <t>2026-05-1391860</t>
  </si>
  <si>
    <t>马海洋</t>
  </si>
  <si>
    <t>吴忠</t>
  </si>
  <si>
    <t>2026-29-0508913</t>
  </si>
  <si>
    <t>马红+刘志（幸）</t>
  </si>
  <si>
    <t>2026-05-1269305</t>
  </si>
  <si>
    <t>马健(幸)</t>
  </si>
  <si>
    <t>2026-29-0560629</t>
  </si>
  <si>
    <t>马俊</t>
  </si>
  <si>
    <t>积石山</t>
  </si>
  <si>
    <t>2026-27-0414466</t>
  </si>
  <si>
    <t>马仲平+马伟清(幸)</t>
  </si>
  <si>
    <t>2026-27-0400043</t>
  </si>
  <si>
    <t>蒙C鸽舍-徐建</t>
  </si>
  <si>
    <t>乌达</t>
  </si>
  <si>
    <t>2026-05-0431627</t>
  </si>
  <si>
    <t>蒙翔夺冠-赵永胜(幸)</t>
  </si>
  <si>
    <t>2026-05-1499048</t>
  </si>
  <si>
    <t>2026-05-1499016</t>
  </si>
  <si>
    <t>孟学军(幸)</t>
  </si>
  <si>
    <t>薛家湾</t>
  </si>
  <si>
    <t>2026-05-0548841</t>
  </si>
  <si>
    <t>梦想启航-程秀伟</t>
  </si>
  <si>
    <t>2026-27-0463353</t>
  </si>
  <si>
    <t>莫学军（幸）</t>
  </si>
  <si>
    <t>陕西西安</t>
  </si>
  <si>
    <t>2026-26-0265477</t>
  </si>
  <si>
    <t>牧日根(幸)</t>
  </si>
  <si>
    <t>2026-05-1168658</t>
  </si>
  <si>
    <t>妮雯翱翔-张伟(幸)</t>
  </si>
  <si>
    <t>2026-05-1499633</t>
  </si>
  <si>
    <t>石板</t>
  </si>
  <si>
    <t>宁夏凯鸽缘-田凯（幸）</t>
  </si>
  <si>
    <t>2026-29-0124609</t>
  </si>
  <si>
    <t>培翔鸽业-杨培(幸)</t>
  </si>
  <si>
    <t>沙圪堵</t>
  </si>
  <si>
    <t>2026-05-0001593</t>
  </si>
  <si>
    <t>鹏程鸽舍-程强</t>
  </si>
  <si>
    <t>2026-05-0409293</t>
  </si>
  <si>
    <t>强一鸽舍-白钢(幸)</t>
  </si>
  <si>
    <t>2026-05-1170898</t>
  </si>
  <si>
    <t>强子鸽舍-李文强(幸)</t>
  </si>
  <si>
    <t>2026-05-0819405</t>
  </si>
  <si>
    <t>乔治家族-马海明（幸）</t>
  </si>
  <si>
    <t>2026-27-0407454</t>
  </si>
  <si>
    <t>秦福军(幸)</t>
  </si>
  <si>
    <t>2026-05-0384056</t>
  </si>
  <si>
    <t>清悦福赛鸽苑-许常福（幸）</t>
  </si>
  <si>
    <t>内蒙古呼和浩特市</t>
  </si>
  <si>
    <t>2026-05-1398976</t>
  </si>
  <si>
    <t>任德胜（幸）</t>
  </si>
  <si>
    <t>2026-05-1322117</t>
  </si>
  <si>
    <t>任我行-赵利平(幸)</t>
  </si>
  <si>
    <t>2026-05-0642921</t>
  </si>
  <si>
    <t>任永安+王建文(幸)</t>
  </si>
  <si>
    <t>山西</t>
  </si>
  <si>
    <t>2026-04-0972947</t>
  </si>
  <si>
    <t>荣华鸽舍-陈洪宽（幸）</t>
  </si>
  <si>
    <t>2026-05-0779573</t>
  </si>
  <si>
    <t>塞北天翼-孙耀武（幸）</t>
  </si>
  <si>
    <t>2026-05-0505014</t>
  </si>
  <si>
    <t>三虎鸽业-张晓东（幸）</t>
  </si>
  <si>
    <t>2026-05-0707895</t>
  </si>
  <si>
    <t>2026-05-0679558</t>
  </si>
  <si>
    <t>三盛鸽舍-贺强+丁铁(幸)</t>
  </si>
  <si>
    <t>磴口</t>
  </si>
  <si>
    <t>2026-05-1247240</t>
  </si>
  <si>
    <t>森淼阁-苏元(幸)</t>
  </si>
  <si>
    <t>2026-05-1270073</t>
  </si>
  <si>
    <t>森纳鸽舍-闫河河(幸)</t>
  </si>
  <si>
    <t>2026-05-1445116</t>
  </si>
  <si>
    <t>沙湖联队-杨金磊（幸）</t>
  </si>
  <si>
    <t>2026-29-0102877</t>
  </si>
  <si>
    <t>陕西武功联队-代克荣(幸)</t>
  </si>
  <si>
    <t>咸阳武功</t>
  </si>
  <si>
    <t>2026-26-008556</t>
  </si>
  <si>
    <t>胜达战队-樊鑫月</t>
  </si>
  <si>
    <t>土右</t>
  </si>
  <si>
    <t>2026-05-0328122</t>
  </si>
  <si>
    <t>师宇飞（幸）</t>
  </si>
  <si>
    <t>2026-05-0694441</t>
  </si>
  <si>
    <t>世纪福星-金炳福</t>
  </si>
  <si>
    <t>2026-27-0180202</t>
  </si>
  <si>
    <t>红楞</t>
  </si>
  <si>
    <t>顺风顺水云鹰-李辉+王艳伟</t>
  </si>
  <si>
    <t>2026-05-0116902</t>
  </si>
  <si>
    <t>孙立彬(幸)</t>
  </si>
  <si>
    <t>2026-05-1330726</t>
  </si>
  <si>
    <t>涛涛鸽舍-马国元（幸）</t>
  </si>
  <si>
    <t>2026-27-0464607</t>
  </si>
  <si>
    <t>天丰兄弟赛鸽-李铁宁(幸)</t>
  </si>
  <si>
    <t>察右前旗</t>
  </si>
  <si>
    <t>2026-05-0697533</t>
  </si>
  <si>
    <t>天锦鸽舍-高永兴（幸）</t>
  </si>
  <si>
    <t>陕西府谷</t>
  </si>
  <si>
    <t>2026-04-0789213</t>
  </si>
  <si>
    <t>天立-张立伟(幸)</t>
  </si>
  <si>
    <t>2026-05-0460098</t>
  </si>
  <si>
    <t>2026-05-0460097</t>
  </si>
  <si>
    <t>天奕赛鸽-王涛（幸）</t>
  </si>
  <si>
    <t>2026-26-0887623</t>
  </si>
  <si>
    <t>天源鸽舍-张源(幸)</t>
  </si>
  <si>
    <t>2026-05-0187621</t>
  </si>
  <si>
    <t>雨白条</t>
  </si>
  <si>
    <t>田建宁（幸）</t>
  </si>
  <si>
    <t>中宁</t>
  </si>
  <si>
    <t>2026-29-0620869</t>
  </si>
  <si>
    <t>恬园鸽舍-张睿涵(幸)</t>
  </si>
  <si>
    <t>2026-05-0526898</t>
  </si>
  <si>
    <t>通达九州-李建忠（幸）</t>
  </si>
  <si>
    <t>北京</t>
  </si>
  <si>
    <t>2026-01-1470712</t>
  </si>
  <si>
    <t>万鹏鸽业-张鹏（幸）</t>
  </si>
  <si>
    <t>2026-05-1549039</t>
  </si>
  <si>
    <t>王秉文（幸）</t>
  </si>
  <si>
    <t>2026-05-0518360</t>
  </si>
  <si>
    <t>王晨＋马玉</t>
  </si>
  <si>
    <t>甘肃兰州</t>
  </si>
  <si>
    <t>2026-27-0113109</t>
  </si>
  <si>
    <t>王明智(幸)</t>
  </si>
  <si>
    <t>2026-05-1345952</t>
  </si>
  <si>
    <t>王青柱(幸)</t>
  </si>
  <si>
    <t>2026-05-1337343</t>
  </si>
  <si>
    <t>王四（幸）</t>
  </si>
  <si>
    <t>2026-05-0201905</t>
  </si>
  <si>
    <t>威龙鸽苑-刘高龙（幸）</t>
  </si>
  <si>
    <t>内蒙古伊旗</t>
  </si>
  <si>
    <t>2026-05-0388221</t>
  </si>
  <si>
    <t>邬磊</t>
  </si>
  <si>
    <t>2026-05-1267511</t>
  </si>
  <si>
    <t>吴少鸽舍-吴家乐(幸)</t>
  </si>
  <si>
    <t>2026-29-0606123</t>
  </si>
  <si>
    <t>西夏格力赛鸽-杨吉明（幸）</t>
  </si>
  <si>
    <t>2026-29-0042301</t>
  </si>
  <si>
    <t>喜从天降+王利军（幸）</t>
  </si>
  <si>
    <t>2026-05-1496400</t>
  </si>
  <si>
    <t>喜洋洋赛鸽-朱攀+张辉庆(幸)</t>
  </si>
  <si>
    <t>2026-26-0203130</t>
  </si>
  <si>
    <t>先行者-徐作敏(幸)</t>
  </si>
  <si>
    <t>2026-05-0744718</t>
  </si>
  <si>
    <t>翔晟赛鸽俱乐部-郝建忠（幸）</t>
  </si>
  <si>
    <t>2026-29-0333540</t>
  </si>
  <si>
    <t>翔铭赛鸽-陈泽远+王淳（幸）</t>
  </si>
  <si>
    <t>2026-01-1922270</t>
  </si>
  <si>
    <t>翔悦公棚-郭永强（幸）</t>
  </si>
  <si>
    <t>2026-05-0883001</t>
  </si>
  <si>
    <t>逍遥鸽舍-周俊(幸)</t>
  </si>
  <si>
    <t>代县</t>
  </si>
  <si>
    <t>2026-04-0454211</t>
  </si>
  <si>
    <t>小曹疏菜-曹利兵+李佳潮(幸)</t>
  </si>
  <si>
    <t>2026-05-0747310</t>
  </si>
  <si>
    <t>笑笑鸽舍-郭磊（幸）</t>
  </si>
  <si>
    <t>2026-05-1355347</t>
  </si>
  <si>
    <t>辛源鸽舍-苏伟(幸)</t>
  </si>
  <si>
    <t>2026-05-0177613</t>
  </si>
  <si>
    <t>新时代贺永（幸）</t>
  </si>
  <si>
    <t>2026-05-1537422</t>
  </si>
  <si>
    <t>馨瑶鸽舍-李维(幸)</t>
  </si>
  <si>
    <t>2026-05-0698102</t>
  </si>
  <si>
    <t>鑫宇鸽舍-马海军(幸)</t>
  </si>
  <si>
    <t>2026-05-0683050</t>
  </si>
  <si>
    <t>信号旗鸽苑-许耿华+马义树(幸)</t>
  </si>
  <si>
    <t>2026-05-1247333</t>
  </si>
  <si>
    <t>兄弟联盟-王玉柱+李站旗(幸)</t>
  </si>
  <si>
    <t>2026-05-1249222</t>
  </si>
  <si>
    <t>兄弟联翔+翟晓东(幸)</t>
  </si>
  <si>
    <t>2026-05-1569663</t>
  </si>
  <si>
    <t>徐慧梅(幸)</t>
  </si>
  <si>
    <t>2026-05-1119389</t>
  </si>
  <si>
    <t>徐占勤+司利新(幸)</t>
  </si>
  <si>
    <t>2026-29-0344846</t>
  </si>
  <si>
    <t>深雨点</t>
  </si>
  <si>
    <t>旭琛鸽舍-陈佳磊</t>
  </si>
  <si>
    <t>2026-05-0096911</t>
  </si>
  <si>
    <t>闫嘎(幸)</t>
  </si>
  <si>
    <t>2026-05-0001280</t>
  </si>
  <si>
    <t>闫建华-刘艳红(幸)</t>
  </si>
  <si>
    <t>2026-03-1901336</t>
  </si>
  <si>
    <t>闫润卫+王玉东（幸）</t>
  </si>
  <si>
    <t>2026-05-0811314</t>
  </si>
  <si>
    <t>扬翼赛鸽-唐韶阳+刘文伟（幸）</t>
  </si>
  <si>
    <t>2026-27-0910116</t>
  </si>
  <si>
    <t>杨华</t>
  </si>
  <si>
    <t>2026-05-0317943</t>
  </si>
  <si>
    <t>杨利</t>
  </si>
  <si>
    <t>2026-05-1538281</t>
  </si>
  <si>
    <t>杨帅</t>
  </si>
  <si>
    <t>达拉特旗</t>
  </si>
  <si>
    <t>2026-05-0263019</t>
  </si>
  <si>
    <t>野飞云-薛建云+李兆军（幸）</t>
  </si>
  <si>
    <t>2026-05-0209535</t>
  </si>
  <si>
    <t>一帆风顺-聂大顺（幸）</t>
  </si>
  <si>
    <t>2026-05-1290029</t>
  </si>
  <si>
    <t>一关上岸-周宝平+闫辉（幸）</t>
  </si>
  <si>
    <t>2026-05-0061018</t>
  </si>
  <si>
    <t>壹品堂-刘波+王涛(幸)</t>
  </si>
  <si>
    <t>2026-29-0121123</t>
  </si>
  <si>
    <t>奕博鸽舍-菅建和(幸)</t>
  </si>
  <si>
    <t>2026-05-1323913</t>
  </si>
  <si>
    <t>2026-05-1323911</t>
  </si>
  <si>
    <t>溢凯元-刘元（幸）</t>
  </si>
  <si>
    <t>2026-05-0432471</t>
  </si>
  <si>
    <t>2026-05-0432419</t>
  </si>
  <si>
    <t>翼锋鸽舍-许永庆+王海江（幸）</t>
  </si>
  <si>
    <t>2026-05-0061302</t>
  </si>
  <si>
    <t>银鼎赛鸽-方喜(幸)</t>
  </si>
  <si>
    <t>乌审旗</t>
  </si>
  <si>
    <t>2026-05-0001126</t>
  </si>
  <si>
    <t>银河系＋李敏（幸）</t>
  </si>
  <si>
    <t>东河</t>
  </si>
  <si>
    <t>2026-05-0520535</t>
  </si>
  <si>
    <t>银武鸽舍-朱亚林(幸)</t>
  </si>
  <si>
    <t>武威</t>
  </si>
  <si>
    <t>2026-27-0756219</t>
  </si>
  <si>
    <t>寅午戌-王新山(幸)</t>
  </si>
  <si>
    <t>2026-05-0309661</t>
  </si>
  <si>
    <t>盈天下-姜云龙(幸)</t>
  </si>
  <si>
    <t>赤峰</t>
  </si>
  <si>
    <t>2026-05-0177858</t>
  </si>
  <si>
    <t>赢利赛鸽-任广瑞（幸）</t>
  </si>
  <si>
    <t>2026-05-0001857</t>
  </si>
  <si>
    <t>赢羽听羽-高国云(幸)</t>
  </si>
  <si>
    <t>2026-29-0344200</t>
  </si>
  <si>
    <t>永超鸽舍-周永超(幸)</t>
  </si>
  <si>
    <t>2026-05-1342113</t>
  </si>
  <si>
    <t>永顺鸽舍-金永顺</t>
  </si>
  <si>
    <t>甘肃窑街</t>
  </si>
  <si>
    <t>2026-27-0118490</t>
  </si>
  <si>
    <t>永庭鸽舍-付永庭(幸)</t>
  </si>
  <si>
    <t>2026-05-1479637</t>
  </si>
  <si>
    <t>2026-05-0001253</t>
  </si>
  <si>
    <t>2026-05-0001257</t>
  </si>
  <si>
    <t>永旺鸽舍-范来旺(幸)</t>
  </si>
  <si>
    <t>2026-05-0294776</t>
  </si>
  <si>
    <t>于彬+彭文宾(幸)</t>
  </si>
  <si>
    <t>内蒙古乌达</t>
  </si>
  <si>
    <t>2026-05-1197058</t>
  </si>
  <si>
    <t>于养社(幸)</t>
  </si>
  <si>
    <t>2026-26-0747508</t>
  </si>
  <si>
    <t>羽超鸽舍-武建军(幸)</t>
  </si>
  <si>
    <t>2026-05-0211403</t>
  </si>
  <si>
    <t>驭风速达-智庆峰(幸)</t>
  </si>
  <si>
    <t>2026-05-0821814</t>
  </si>
  <si>
    <t>御风马场-杜旭瑶</t>
  </si>
  <si>
    <t>2026-05-0917303</t>
  </si>
  <si>
    <t>袁帅（幸）</t>
  </si>
  <si>
    <t>巴彦淖尔乌拉特前旗</t>
  </si>
  <si>
    <t>2026-05-1270194</t>
  </si>
  <si>
    <t>2026-05-1270157</t>
  </si>
  <si>
    <t>媛帅</t>
  </si>
  <si>
    <t>2026-05-1536785</t>
  </si>
  <si>
    <t>云鹏（幸）</t>
  </si>
  <si>
    <t>2026-05-0308109</t>
  </si>
  <si>
    <t>云伟鸽舍-张伟（幸）</t>
  </si>
  <si>
    <t>2026-05-0001539</t>
  </si>
  <si>
    <t>云之焱商贸-朱占国（幸）</t>
  </si>
  <si>
    <t>2026-05-1141546</t>
  </si>
  <si>
    <t>战友联合鸽业-张俊（幸）</t>
  </si>
  <si>
    <t>2026-05-1319733</t>
  </si>
  <si>
    <t>张朝宏(幸)</t>
  </si>
  <si>
    <t>2026-05-0332309</t>
  </si>
  <si>
    <t>张万录（幸）</t>
  </si>
  <si>
    <t>2026-29-0569462</t>
  </si>
  <si>
    <t>张震宇+王源(幸)</t>
  </si>
  <si>
    <t>2026-05-0036861</t>
  </si>
  <si>
    <t>张志武(幸)</t>
  </si>
  <si>
    <t>2026-12-0638043</t>
  </si>
  <si>
    <t>张志永（幸）</t>
  </si>
  <si>
    <t>2026-05-0817097</t>
  </si>
  <si>
    <t>2026-05-0817071</t>
  </si>
  <si>
    <t>长春辰宝-赵钱(幸)</t>
  </si>
  <si>
    <t>吉林长春宽城区</t>
  </si>
  <si>
    <t>2026-07-0593123</t>
  </si>
  <si>
    <t>赵介铭（幸）</t>
  </si>
  <si>
    <t>2026-05-1153226</t>
  </si>
  <si>
    <t>赵新文（幸）</t>
  </si>
  <si>
    <t>2026-05-0179341</t>
  </si>
  <si>
    <t>赵学智(幸)</t>
  </si>
  <si>
    <t>2026-05-1338327</t>
  </si>
  <si>
    <t>争冠鸽业-王争承（幸）</t>
  </si>
  <si>
    <t>2026-03-1830005</t>
  </si>
  <si>
    <t>志翔鸽舍-杨志雄(幸)</t>
  </si>
  <si>
    <t>托县</t>
  </si>
  <si>
    <t>2026-05-0928664</t>
  </si>
  <si>
    <t>中翔荣耀公棚-张岩(幸)</t>
  </si>
  <si>
    <t>2026-05-0509824</t>
  </si>
  <si>
    <t>仲家鸿（幸）</t>
  </si>
  <si>
    <t>乌海市乌达区</t>
  </si>
  <si>
    <t>2026-05-1344808</t>
  </si>
  <si>
    <t>周凤环（幸）</t>
  </si>
  <si>
    <t>2026-01-1958143</t>
  </si>
  <si>
    <t>周刚（幸）</t>
  </si>
  <si>
    <t>定西</t>
  </si>
  <si>
    <t>2026-27-0261554</t>
  </si>
  <si>
    <t>周硕(幸)</t>
  </si>
  <si>
    <t>2026-05-0680157</t>
  </si>
  <si>
    <t>朱氏兄弟-朱志杰(幸)</t>
  </si>
  <si>
    <t>2026-05-0001575</t>
  </si>
  <si>
    <t>子辰捷翔-崔国英（幸）</t>
  </si>
  <si>
    <t>2026-26-0704695</t>
  </si>
  <si>
    <t>梓涵种赛鸽苑-张伟（幸）</t>
  </si>
  <si>
    <t>2026-05-1331102</t>
  </si>
  <si>
    <t>紫翔苑-李成树(幸)</t>
  </si>
  <si>
    <t>2026-05-0001620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</si>
</sst>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5"/>
      <name val="宋体"/>
      <charset val="0"/>
    </font>
    <font>
      <sz val="13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3"/>
  <sheetViews>
    <sheetView tabSelected="1" workbookViewId="0">
      <selection activeCell="H7" sqref="H7"/>
    </sheetView>
  </sheetViews>
  <sheetFormatPr defaultColWidth="8.88888888888889" defaultRowHeight="14.4" outlineLevelCol="4"/>
  <cols>
    <col min="1" max="1" width="50.3333333333333" customWidth="1"/>
    <col min="2" max="5" width="26.5555555555556" customWidth="1"/>
  </cols>
  <sheetData>
    <row r="1" s="1" customFormat="1" ht="2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6.8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ht="16.8" spans="1:5">
      <c r="A3" s="3" t="s">
        <v>10</v>
      </c>
      <c r="B3" s="3" t="s">
        <v>11</v>
      </c>
      <c r="C3" s="3" t="s">
        <v>12</v>
      </c>
      <c r="D3" s="3" t="s">
        <v>13</v>
      </c>
      <c r="E3" s="3" t="s">
        <v>9</v>
      </c>
    </row>
    <row r="4" ht="16.8" spans="1:5">
      <c r="A4" s="3" t="s">
        <v>14</v>
      </c>
      <c r="B4" s="3" t="s">
        <v>15</v>
      </c>
      <c r="C4" s="3" t="s">
        <v>16</v>
      </c>
      <c r="D4" s="3" t="s">
        <v>8</v>
      </c>
      <c r="E4" s="3" t="s">
        <v>9</v>
      </c>
    </row>
    <row r="5" ht="16.8" spans="1:5">
      <c r="A5" s="3" t="s">
        <v>17</v>
      </c>
      <c r="B5" s="3" t="s">
        <v>18</v>
      </c>
      <c r="C5" s="3" t="s">
        <v>19</v>
      </c>
      <c r="D5" s="3" t="s">
        <v>8</v>
      </c>
      <c r="E5" s="3" t="s">
        <v>9</v>
      </c>
    </row>
    <row r="6" ht="16.8" spans="1:5">
      <c r="A6" s="3" t="s">
        <v>20</v>
      </c>
      <c r="B6" s="3" t="s">
        <v>21</v>
      </c>
      <c r="C6" s="3" t="s">
        <v>22</v>
      </c>
      <c r="D6" s="3" t="s">
        <v>13</v>
      </c>
      <c r="E6" s="3" t="s">
        <v>9</v>
      </c>
    </row>
    <row r="7" ht="16.8" spans="1:5">
      <c r="A7" s="3" t="s">
        <v>23</v>
      </c>
      <c r="B7" s="3" t="s">
        <v>24</v>
      </c>
      <c r="C7" s="3" t="s">
        <v>25</v>
      </c>
      <c r="D7" s="3" t="s">
        <v>26</v>
      </c>
      <c r="E7" s="3" t="s">
        <v>9</v>
      </c>
    </row>
    <row r="8" ht="16.8" spans="1:5">
      <c r="A8" s="3" t="s">
        <v>27</v>
      </c>
      <c r="B8" s="3" t="s">
        <v>28</v>
      </c>
      <c r="C8" s="3" t="s">
        <v>29</v>
      </c>
      <c r="D8" s="3" t="s">
        <v>13</v>
      </c>
      <c r="E8" s="3" t="s">
        <v>9</v>
      </c>
    </row>
    <row r="9" ht="16.8" spans="1:5">
      <c r="A9" s="3" t="s">
        <v>30</v>
      </c>
      <c r="B9" s="3" t="s">
        <v>31</v>
      </c>
      <c r="C9" s="3" t="s">
        <v>32</v>
      </c>
      <c r="D9" s="3" t="s">
        <v>8</v>
      </c>
      <c r="E9" s="3" t="s">
        <v>9</v>
      </c>
    </row>
    <row r="10" ht="16.8" spans="1:5">
      <c r="A10" s="3" t="s">
        <v>33</v>
      </c>
      <c r="B10" s="3" t="s">
        <v>34</v>
      </c>
      <c r="C10" s="3" t="s">
        <v>35</v>
      </c>
      <c r="D10" s="3" t="s">
        <v>13</v>
      </c>
      <c r="E10" s="3" t="s">
        <v>9</v>
      </c>
    </row>
    <row r="11" ht="16.8" spans="1:5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9</v>
      </c>
    </row>
    <row r="12" ht="16.8" spans="1:5">
      <c r="A12" s="3" t="s">
        <v>36</v>
      </c>
      <c r="B12" s="3" t="s">
        <v>37</v>
      </c>
      <c r="C12" s="3" t="s">
        <v>40</v>
      </c>
      <c r="D12" s="3" t="s">
        <v>13</v>
      </c>
      <c r="E12" s="3" t="s">
        <v>9</v>
      </c>
    </row>
    <row r="13" ht="16.8" spans="1:5">
      <c r="A13" s="3" t="s">
        <v>41</v>
      </c>
      <c r="B13" s="3" t="s">
        <v>15</v>
      </c>
      <c r="C13" s="3" t="s">
        <v>42</v>
      </c>
      <c r="D13" s="3" t="s">
        <v>13</v>
      </c>
      <c r="E13" s="3" t="s">
        <v>9</v>
      </c>
    </row>
    <row r="14" ht="16.8" spans="1:5">
      <c r="A14" s="3" t="s">
        <v>43</v>
      </c>
      <c r="B14" s="3" t="s">
        <v>11</v>
      </c>
      <c r="C14" s="3" t="s">
        <v>44</v>
      </c>
      <c r="D14" s="3" t="s">
        <v>45</v>
      </c>
      <c r="E14" s="3" t="s">
        <v>9</v>
      </c>
    </row>
    <row r="15" ht="16.8" spans="1:5">
      <c r="A15" s="3" t="s">
        <v>46</v>
      </c>
      <c r="B15" s="3" t="s">
        <v>47</v>
      </c>
      <c r="C15" s="3" t="s">
        <v>48</v>
      </c>
      <c r="D15" s="3" t="s">
        <v>13</v>
      </c>
      <c r="E15" s="3" t="s">
        <v>9</v>
      </c>
    </row>
    <row r="16" ht="16.8" spans="1:5">
      <c r="A16" s="3" t="s">
        <v>46</v>
      </c>
      <c r="B16" s="3" t="s">
        <v>47</v>
      </c>
      <c r="C16" s="3" t="s">
        <v>49</v>
      </c>
      <c r="D16" s="3" t="s">
        <v>13</v>
      </c>
      <c r="E16" s="3" t="s">
        <v>9</v>
      </c>
    </row>
    <row r="17" ht="16.8" spans="1:5">
      <c r="A17" s="3" t="s">
        <v>50</v>
      </c>
      <c r="B17" s="3" t="s">
        <v>51</v>
      </c>
      <c r="C17" s="3" t="s">
        <v>52</v>
      </c>
      <c r="D17" s="3" t="s">
        <v>53</v>
      </c>
      <c r="E17" s="3" t="s">
        <v>9</v>
      </c>
    </row>
    <row r="18" ht="16.8" spans="1:5">
      <c r="A18" s="3" t="s">
        <v>54</v>
      </c>
      <c r="B18" s="3" t="s">
        <v>55</v>
      </c>
      <c r="C18" s="3" t="s">
        <v>56</v>
      </c>
      <c r="D18" s="3" t="s">
        <v>39</v>
      </c>
      <c r="E18" s="3" t="s">
        <v>9</v>
      </c>
    </row>
    <row r="19" ht="16.8" spans="1:5">
      <c r="A19" s="3" t="s">
        <v>54</v>
      </c>
      <c r="B19" s="3" t="s">
        <v>55</v>
      </c>
      <c r="C19" s="3" t="s">
        <v>57</v>
      </c>
      <c r="D19" s="3" t="s">
        <v>13</v>
      </c>
      <c r="E19" s="3" t="s">
        <v>9</v>
      </c>
    </row>
    <row r="20" ht="16.8" spans="1:5">
      <c r="A20" s="3" t="s">
        <v>58</v>
      </c>
      <c r="B20" s="3" t="s">
        <v>59</v>
      </c>
      <c r="C20" s="3" t="s">
        <v>60</v>
      </c>
      <c r="D20" s="3" t="s">
        <v>39</v>
      </c>
      <c r="E20" s="3" t="s">
        <v>9</v>
      </c>
    </row>
    <row r="21" ht="16.8" spans="1:5">
      <c r="A21" s="3" t="s">
        <v>61</v>
      </c>
      <c r="B21" s="3" t="s">
        <v>47</v>
      </c>
      <c r="C21" s="3" t="s">
        <v>62</v>
      </c>
      <c r="D21" s="3" t="s">
        <v>8</v>
      </c>
      <c r="E21" s="3" t="s">
        <v>9</v>
      </c>
    </row>
    <row r="22" ht="16.8" spans="1:5">
      <c r="A22" s="3" t="s">
        <v>63</v>
      </c>
      <c r="B22" s="3" t="s">
        <v>59</v>
      </c>
      <c r="C22" s="3" t="s">
        <v>64</v>
      </c>
      <c r="D22" s="3" t="s">
        <v>8</v>
      </c>
      <c r="E22" s="3" t="s">
        <v>9</v>
      </c>
    </row>
    <row r="23" ht="16.8" spans="1:5">
      <c r="A23" s="3" t="s">
        <v>65</v>
      </c>
      <c r="B23" s="3" t="s">
        <v>15</v>
      </c>
      <c r="C23" s="3" t="s">
        <v>66</v>
      </c>
      <c r="D23" s="3" t="s">
        <v>67</v>
      </c>
      <c r="E23" s="3" t="s">
        <v>9</v>
      </c>
    </row>
    <row r="24" ht="16.8" spans="1:5">
      <c r="A24" s="3" t="s">
        <v>68</v>
      </c>
      <c r="B24" s="3" t="s">
        <v>15</v>
      </c>
      <c r="C24" s="3" t="s">
        <v>69</v>
      </c>
      <c r="D24" s="3" t="s">
        <v>8</v>
      </c>
      <c r="E24" s="3" t="s">
        <v>9</v>
      </c>
    </row>
    <row r="25" ht="16.8" spans="1:5">
      <c r="A25" s="3" t="s">
        <v>70</v>
      </c>
      <c r="B25" s="3" t="s">
        <v>71</v>
      </c>
      <c r="C25" s="3" t="s">
        <v>72</v>
      </c>
      <c r="D25" s="3" t="s">
        <v>13</v>
      </c>
      <c r="E25" s="3" t="s">
        <v>9</v>
      </c>
    </row>
    <row r="26" ht="16.8" spans="1:5">
      <c r="A26" s="3" t="s">
        <v>73</v>
      </c>
      <c r="B26" s="3" t="s">
        <v>74</v>
      </c>
      <c r="C26" s="3" t="s">
        <v>75</v>
      </c>
      <c r="D26" s="3" t="s">
        <v>76</v>
      </c>
      <c r="E26" s="3" t="s">
        <v>9</v>
      </c>
    </row>
    <row r="27" ht="16.8" spans="1:5">
      <c r="A27" s="3" t="s">
        <v>77</v>
      </c>
      <c r="B27" s="3" t="s">
        <v>78</v>
      </c>
      <c r="C27" s="3" t="s">
        <v>79</v>
      </c>
      <c r="D27" s="3" t="s">
        <v>8</v>
      </c>
      <c r="E27" s="3" t="s">
        <v>9</v>
      </c>
    </row>
    <row r="28" ht="16.8" spans="1:5">
      <c r="A28" s="3" t="s">
        <v>80</v>
      </c>
      <c r="B28" s="3" t="s">
        <v>59</v>
      </c>
      <c r="C28" s="3" t="s">
        <v>81</v>
      </c>
      <c r="D28" s="3" t="s">
        <v>8</v>
      </c>
      <c r="E28" s="3" t="s">
        <v>9</v>
      </c>
    </row>
    <row r="29" ht="16.8" spans="1:5">
      <c r="A29" s="3" t="s">
        <v>82</v>
      </c>
      <c r="B29" s="3" t="s">
        <v>83</v>
      </c>
      <c r="C29" s="3" t="s">
        <v>84</v>
      </c>
      <c r="D29" s="3" t="s">
        <v>13</v>
      </c>
      <c r="E29" s="3" t="s">
        <v>9</v>
      </c>
    </row>
    <row r="30" ht="16.8" spans="1:5">
      <c r="A30" s="3" t="s">
        <v>85</v>
      </c>
      <c r="B30" s="3" t="s">
        <v>86</v>
      </c>
      <c r="C30" s="3" t="s">
        <v>87</v>
      </c>
      <c r="D30" s="3" t="s">
        <v>8</v>
      </c>
      <c r="E30" s="3" t="s">
        <v>9</v>
      </c>
    </row>
    <row r="31" ht="16.8" spans="1:5">
      <c r="A31" s="3" t="s">
        <v>88</v>
      </c>
      <c r="B31" s="3" t="s">
        <v>15</v>
      </c>
      <c r="C31" s="3" t="s">
        <v>89</v>
      </c>
      <c r="D31" s="3" t="s">
        <v>13</v>
      </c>
      <c r="E31" s="3" t="s">
        <v>9</v>
      </c>
    </row>
    <row r="32" ht="16.8" spans="1:5">
      <c r="A32" s="3" t="s">
        <v>90</v>
      </c>
      <c r="B32" s="3" t="s">
        <v>91</v>
      </c>
      <c r="C32" s="3" t="s">
        <v>92</v>
      </c>
      <c r="D32" s="3" t="s">
        <v>8</v>
      </c>
      <c r="E32" s="3" t="s">
        <v>9</v>
      </c>
    </row>
    <row r="33" ht="16.8" spans="1:5">
      <c r="A33" s="3" t="s">
        <v>93</v>
      </c>
      <c r="B33" s="3" t="s">
        <v>94</v>
      </c>
      <c r="C33" s="3" t="s">
        <v>95</v>
      </c>
      <c r="D33" s="3" t="s">
        <v>8</v>
      </c>
      <c r="E33" s="3" t="s">
        <v>9</v>
      </c>
    </row>
    <row r="34" ht="16.8" spans="1:5">
      <c r="A34" s="3" t="s">
        <v>96</v>
      </c>
      <c r="B34" s="3" t="s">
        <v>97</v>
      </c>
      <c r="C34" s="3" t="s">
        <v>98</v>
      </c>
      <c r="D34" s="3" t="s">
        <v>53</v>
      </c>
      <c r="E34" s="3" t="s">
        <v>9</v>
      </c>
    </row>
    <row r="35" ht="16.8" spans="1:5">
      <c r="A35" s="3" t="s">
        <v>99</v>
      </c>
      <c r="B35" s="3" t="s">
        <v>31</v>
      </c>
      <c r="C35" s="3" t="s">
        <v>100</v>
      </c>
      <c r="D35" s="3" t="s">
        <v>13</v>
      </c>
      <c r="E35" s="3" t="s">
        <v>9</v>
      </c>
    </row>
    <row r="36" ht="16.8" spans="1:5">
      <c r="A36" s="3" t="s">
        <v>101</v>
      </c>
      <c r="B36" s="3" t="s">
        <v>102</v>
      </c>
      <c r="C36" s="3" t="s">
        <v>103</v>
      </c>
      <c r="D36" s="3" t="s">
        <v>104</v>
      </c>
      <c r="E36" s="3" t="s">
        <v>9</v>
      </c>
    </row>
    <row r="37" ht="16.8" spans="1:5">
      <c r="A37" s="3" t="s">
        <v>105</v>
      </c>
      <c r="B37" s="3" t="s">
        <v>106</v>
      </c>
      <c r="C37" s="3" t="s">
        <v>107</v>
      </c>
      <c r="D37" s="3" t="s">
        <v>13</v>
      </c>
      <c r="E37" s="3" t="s">
        <v>9</v>
      </c>
    </row>
    <row r="38" ht="16.8" spans="1:5">
      <c r="A38" s="3" t="s">
        <v>108</v>
      </c>
      <c r="B38" s="3" t="s">
        <v>74</v>
      </c>
      <c r="C38" s="3" t="s">
        <v>109</v>
      </c>
      <c r="D38" s="3" t="s">
        <v>13</v>
      </c>
      <c r="E38" s="3" t="s">
        <v>9</v>
      </c>
    </row>
    <row r="39" ht="16.8" spans="1:5">
      <c r="A39" s="3" t="s">
        <v>110</v>
      </c>
      <c r="B39" s="3" t="s">
        <v>111</v>
      </c>
      <c r="C39" s="3" t="s">
        <v>112</v>
      </c>
      <c r="D39" s="3" t="s">
        <v>13</v>
      </c>
      <c r="E39" s="3" t="s">
        <v>9</v>
      </c>
    </row>
    <row r="40" ht="16.8" spans="1:5">
      <c r="A40" s="3" t="s">
        <v>113</v>
      </c>
      <c r="B40" s="3" t="s">
        <v>114</v>
      </c>
      <c r="C40" s="3" t="s">
        <v>115</v>
      </c>
      <c r="D40" s="3" t="s">
        <v>8</v>
      </c>
      <c r="E40" s="3" t="s">
        <v>9</v>
      </c>
    </row>
    <row r="41" ht="16.8" spans="1:5">
      <c r="A41" s="3" t="s">
        <v>116</v>
      </c>
      <c r="B41" s="3" t="s">
        <v>117</v>
      </c>
      <c r="C41" s="3" t="s">
        <v>118</v>
      </c>
      <c r="D41" s="3" t="s">
        <v>8</v>
      </c>
      <c r="E41" s="3" t="s">
        <v>9</v>
      </c>
    </row>
    <row r="42" ht="16.8" spans="1:5">
      <c r="A42" s="3" t="s">
        <v>119</v>
      </c>
      <c r="B42" s="3" t="s">
        <v>74</v>
      </c>
      <c r="C42" s="3" t="s">
        <v>120</v>
      </c>
      <c r="D42" s="3" t="s">
        <v>121</v>
      </c>
      <c r="E42" s="3" t="s">
        <v>9</v>
      </c>
    </row>
    <row r="43" ht="16.8" spans="1:5">
      <c r="A43" s="3" t="s">
        <v>122</v>
      </c>
      <c r="B43" s="3" t="s">
        <v>123</v>
      </c>
      <c r="C43" s="3" t="s">
        <v>124</v>
      </c>
      <c r="D43" s="3" t="s">
        <v>13</v>
      </c>
      <c r="E43" s="3" t="s">
        <v>9</v>
      </c>
    </row>
    <row r="44" ht="16.8" spans="1:5">
      <c r="A44" s="3" t="s">
        <v>125</v>
      </c>
      <c r="B44" s="3" t="s">
        <v>106</v>
      </c>
      <c r="C44" s="3" t="s">
        <v>126</v>
      </c>
      <c r="D44" s="3" t="s">
        <v>8</v>
      </c>
      <c r="E44" s="3" t="s">
        <v>9</v>
      </c>
    </row>
    <row r="45" ht="16.8" spans="1:5">
      <c r="A45" s="3" t="s">
        <v>127</v>
      </c>
      <c r="B45" s="3" t="s">
        <v>128</v>
      </c>
      <c r="C45" s="3" t="s">
        <v>129</v>
      </c>
      <c r="D45" s="3" t="s">
        <v>13</v>
      </c>
      <c r="E45" s="3" t="s">
        <v>9</v>
      </c>
    </row>
    <row r="46" ht="16.8" spans="1:5">
      <c r="A46" s="3" t="s">
        <v>130</v>
      </c>
      <c r="B46" s="3" t="s">
        <v>74</v>
      </c>
      <c r="C46" s="3" t="s">
        <v>131</v>
      </c>
      <c r="D46" s="3" t="s">
        <v>8</v>
      </c>
      <c r="E46" s="3" t="s">
        <v>9</v>
      </c>
    </row>
    <row r="47" ht="16.8" spans="1:5">
      <c r="A47" s="3" t="s">
        <v>130</v>
      </c>
      <c r="B47" s="3" t="s">
        <v>74</v>
      </c>
      <c r="C47" s="3" t="s">
        <v>132</v>
      </c>
      <c r="D47" s="3" t="s">
        <v>13</v>
      </c>
      <c r="E47" s="3" t="s">
        <v>9</v>
      </c>
    </row>
    <row r="48" ht="16.8" spans="1:5">
      <c r="A48" s="3" t="s">
        <v>133</v>
      </c>
      <c r="B48" s="3" t="s">
        <v>15</v>
      </c>
      <c r="C48" s="3" t="s">
        <v>134</v>
      </c>
      <c r="D48" s="3" t="s">
        <v>13</v>
      </c>
      <c r="E48" s="3" t="s">
        <v>9</v>
      </c>
    </row>
    <row r="49" ht="16.8" spans="1:5">
      <c r="A49" s="3" t="s">
        <v>135</v>
      </c>
      <c r="B49" s="3" t="s">
        <v>74</v>
      </c>
      <c r="C49" s="3" t="s">
        <v>136</v>
      </c>
      <c r="D49" s="3" t="s">
        <v>137</v>
      </c>
      <c r="E49" s="3" t="s">
        <v>9</v>
      </c>
    </row>
    <row r="50" ht="16.8" spans="1:5">
      <c r="A50" s="3" t="s">
        <v>138</v>
      </c>
      <c r="B50" s="3" t="s">
        <v>31</v>
      </c>
      <c r="C50" s="3" t="s">
        <v>139</v>
      </c>
      <c r="D50" s="3" t="s">
        <v>8</v>
      </c>
      <c r="E50" s="3" t="s">
        <v>9</v>
      </c>
    </row>
    <row r="51" ht="16.8" spans="1:5">
      <c r="A51" s="3" t="s">
        <v>140</v>
      </c>
      <c r="B51" s="3" t="s">
        <v>141</v>
      </c>
      <c r="C51" s="3" t="s">
        <v>142</v>
      </c>
      <c r="D51" s="3" t="s">
        <v>8</v>
      </c>
      <c r="E51" s="3" t="s">
        <v>9</v>
      </c>
    </row>
    <row r="52" ht="16.8" spans="1:5">
      <c r="A52" s="3" t="s">
        <v>143</v>
      </c>
      <c r="B52" s="3" t="s">
        <v>15</v>
      </c>
      <c r="C52" s="3" t="s">
        <v>144</v>
      </c>
      <c r="D52" s="3" t="s">
        <v>8</v>
      </c>
      <c r="E52" s="3" t="s">
        <v>9</v>
      </c>
    </row>
    <row r="53" ht="16.8" spans="1:5">
      <c r="A53" s="3" t="s">
        <v>145</v>
      </c>
      <c r="B53" s="3" t="s">
        <v>146</v>
      </c>
      <c r="C53" s="3" t="s">
        <v>147</v>
      </c>
      <c r="D53" s="3" t="s">
        <v>13</v>
      </c>
      <c r="E53" s="3" t="s">
        <v>9</v>
      </c>
    </row>
    <row r="54" ht="16.8" spans="1:5">
      <c r="A54" s="3" t="s">
        <v>148</v>
      </c>
      <c r="B54" s="3" t="s">
        <v>31</v>
      </c>
      <c r="C54" s="3" t="s">
        <v>149</v>
      </c>
      <c r="D54" s="3" t="s">
        <v>13</v>
      </c>
      <c r="E54" s="3" t="s">
        <v>9</v>
      </c>
    </row>
    <row r="55" ht="16.8" spans="1:5">
      <c r="A55" s="3" t="s">
        <v>150</v>
      </c>
      <c r="B55" s="3" t="s">
        <v>47</v>
      </c>
      <c r="C55" s="3" t="s">
        <v>151</v>
      </c>
      <c r="D55" s="3" t="s">
        <v>8</v>
      </c>
      <c r="E55" s="3" t="s">
        <v>9</v>
      </c>
    </row>
    <row r="56" ht="16.8" spans="1:5">
      <c r="A56" s="3" t="s">
        <v>152</v>
      </c>
      <c r="B56" s="3" t="s">
        <v>15</v>
      </c>
      <c r="C56" s="3" t="s">
        <v>153</v>
      </c>
      <c r="D56" s="3" t="s">
        <v>13</v>
      </c>
      <c r="E56" s="3" t="s">
        <v>9</v>
      </c>
    </row>
    <row r="57" ht="16.8" spans="1:5">
      <c r="A57" s="3" t="s">
        <v>154</v>
      </c>
      <c r="B57" s="3" t="s">
        <v>15</v>
      </c>
      <c r="C57" s="3" t="s">
        <v>155</v>
      </c>
      <c r="D57" s="3" t="s">
        <v>8</v>
      </c>
      <c r="E57" s="3" t="s">
        <v>9</v>
      </c>
    </row>
    <row r="58" ht="16.8" spans="1:5">
      <c r="A58" s="3" t="s">
        <v>156</v>
      </c>
      <c r="B58" s="3" t="s">
        <v>157</v>
      </c>
      <c r="C58" s="3" t="s">
        <v>158</v>
      </c>
      <c r="D58" s="3" t="s">
        <v>13</v>
      </c>
      <c r="E58" s="3" t="s">
        <v>9</v>
      </c>
    </row>
    <row r="59" ht="16.8" spans="1:5">
      <c r="A59" s="3" t="s">
        <v>156</v>
      </c>
      <c r="B59" s="3" t="s">
        <v>157</v>
      </c>
      <c r="C59" s="3" t="s">
        <v>159</v>
      </c>
      <c r="D59" s="3" t="s">
        <v>13</v>
      </c>
      <c r="E59" s="3" t="s">
        <v>9</v>
      </c>
    </row>
    <row r="60" ht="16.8" spans="1:5">
      <c r="A60" s="3" t="s">
        <v>160</v>
      </c>
      <c r="B60" s="3" t="s">
        <v>59</v>
      </c>
      <c r="C60" s="3" t="s">
        <v>161</v>
      </c>
      <c r="D60" s="3" t="s">
        <v>13</v>
      </c>
      <c r="E60" s="3" t="s">
        <v>9</v>
      </c>
    </row>
    <row r="61" ht="16.8" spans="1:5">
      <c r="A61" s="3" t="s">
        <v>162</v>
      </c>
      <c r="B61" s="3" t="s">
        <v>163</v>
      </c>
      <c r="C61" s="3" t="s">
        <v>164</v>
      </c>
      <c r="D61" s="3" t="s">
        <v>8</v>
      </c>
      <c r="E61" s="3" t="s">
        <v>9</v>
      </c>
    </row>
    <row r="62" ht="16.8" spans="1:5">
      <c r="A62" s="3" t="s">
        <v>165</v>
      </c>
      <c r="B62" s="3" t="s">
        <v>114</v>
      </c>
      <c r="C62" s="3" t="s">
        <v>166</v>
      </c>
      <c r="D62" s="3" t="s">
        <v>121</v>
      </c>
      <c r="E62" s="3" t="s">
        <v>9</v>
      </c>
    </row>
    <row r="63" ht="16.8" spans="1:5">
      <c r="A63" s="3" t="s">
        <v>167</v>
      </c>
      <c r="B63" s="3" t="s">
        <v>168</v>
      </c>
      <c r="C63" s="3" t="s">
        <v>169</v>
      </c>
      <c r="D63" s="3" t="s">
        <v>8</v>
      </c>
      <c r="E63" s="3" t="s">
        <v>9</v>
      </c>
    </row>
    <row r="64" ht="16.8" spans="1:5">
      <c r="A64" s="3" t="s">
        <v>170</v>
      </c>
      <c r="B64" s="3" t="s">
        <v>11</v>
      </c>
      <c r="C64" s="3" t="s">
        <v>171</v>
      </c>
      <c r="D64" s="3" t="s">
        <v>8</v>
      </c>
      <c r="E64" s="3" t="s">
        <v>9</v>
      </c>
    </row>
    <row r="65" ht="16.8" spans="1:5">
      <c r="A65" s="3" t="s">
        <v>172</v>
      </c>
      <c r="B65" s="3" t="s">
        <v>106</v>
      </c>
      <c r="C65" s="3" t="s">
        <v>173</v>
      </c>
      <c r="D65" s="3" t="s">
        <v>8</v>
      </c>
      <c r="E65" s="3" t="s">
        <v>9</v>
      </c>
    </row>
    <row r="66" ht="16.8" spans="1:5">
      <c r="A66" s="3" t="s">
        <v>174</v>
      </c>
      <c r="B66" s="3" t="s">
        <v>31</v>
      </c>
      <c r="C66" s="3" t="s">
        <v>175</v>
      </c>
      <c r="D66" s="3" t="s">
        <v>45</v>
      </c>
      <c r="E66" s="3" t="s">
        <v>9</v>
      </c>
    </row>
    <row r="67" ht="16.8" spans="1:5">
      <c r="A67" s="3" t="s">
        <v>176</v>
      </c>
      <c r="B67" s="3" t="s">
        <v>177</v>
      </c>
      <c r="C67" s="3" t="s">
        <v>178</v>
      </c>
      <c r="D67" s="3" t="s">
        <v>13</v>
      </c>
      <c r="E67" s="3" t="s">
        <v>9</v>
      </c>
    </row>
    <row r="68" ht="16.8" spans="1:5">
      <c r="A68" s="3" t="s">
        <v>179</v>
      </c>
      <c r="B68" s="3" t="s">
        <v>180</v>
      </c>
      <c r="C68" s="3" t="s">
        <v>181</v>
      </c>
      <c r="D68" s="3" t="s">
        <v>13</v>
      </c>
      <c r="E68" s="3" t="s">
        <v>9</v>
      </c>
    </row>
    <row r="69" ht="16.8" spans="1:5">
      <c r="A69" s="3" t="s">
        <v>179</v>
      </c>
      <c r="B69" s="3" t="s">
        <v>180</v>
      </c>
      <c r="C69" s="3" t="s">
        <v>182</v>
      </c>
      <c r="D69" s="3" t="s">
        <v>8</v>
      </c>
      <c r="E69" s="3" t="s">
        <v>9</v>
      </c>
    </row>
    <row r="70" ht="16.8" spans="1:5">
      <c r="A70" s="3" t="s">
        <v>183</v>
      </c>
      <c r="B70" s="3" t="s">
        <v>15</v>
      </c>
      <c r="C70" s="3" t="s">
        <v>184</v>
      </c>
      <c r="D70" s="3" t="s">
        <v>185</v>
      </c>
      <c r="E70" s="3" t="s">
        <v>9</v>
      </c>
    </row>
    <row r="71" ht="16.8" spans="1:5">
      <c r="A71" s="3" t="s">
        <v>186</v>
      </c>
      <c r="B71" s="3" t="s">
        <v>37</v>
      </c>
      <c r="C71" s="3" t="s">
        <v>187</v>
      </c>
      <c r="D71" s="3" t="s">
        <v>13</v>
      </c>
      <c r="E71" s="3" t="s">
        <v>9</v>
      </c>
    </row>
    <row r="72" ht="16.8" spans="1:5">
      <c r="A72" s="3" t="s">
        <v>188</v>
      </c>
      <c r="B72" s="3" t="s">
        <v>189</v>
      </c>
      <c r="C72" s="3" t="s">
        <v>190</v>
      </c>
      <c r="D72" s="3" t="s">
        <v>13</v>
      </c>
      <c r="E72" s="3" t="s">
        <v>9</v>
      </c>
    </row>
    <row r="73" ht="16.8" spans="1:5">
      <c r="A73" s="3" t="s">
        <v>191</v>
      </c>
      <c r="B73" s="3" t="s">
        <v>192</v>
      </c>
      <c r="C73" s="3" t="s">
        <v>193</v>
      </c>
      <c r="D73" s="3" t="s">
        <v>8</v>
      </c>
      <c r="E73" s="3" t="s">
        <v>9</v>
      </c>
    </row>
    <row r="74" ht="16.8" spans="1:5">
      <c r="A74" s="3" t="s">
        <v>194</v>
      </c>
      <c r="B74" s="3" t="s">
        <v>15</v>
      </c>
      <c r="C74" s="3" t="s">
        <v>195</v>
      </c>
      <c r="D74" s="3" t="s">
        <v>8</v>
      </c>
      <c r="E74" s="3" t="s">
        <v>9</v>
      </c>
    </row>
    <row r="75" ht="16.8" spans="1:5">
      <c r="A75" s="3" t="s">
        <v>196</v>
      </c>
      <c r="B75" s="3" t="s">
        <v>15</v>
      </c>
      <c r="C75" s="3" t="s">
        <v>197</v>
      </c>
      <c r="D75" s="3" t="s">
        <v>53</v>
      </c>
      <c r="E75" s="3" t="s">
        <v>9</v>
      </c>
    </row>
    <row r="76" ht="16.8" spans="1:5">
      <c r="A76" s="3" t="s">
        <v>198</v>
      </c>
      <c r="B76" s="3" t="s">
        <v>199</v>
      </c>
      <c r="C76" s="3" t="s">
        <v>200</v>
      </c>
      <c r="D76" s="3" t="s">
        <v>8</v>
      </c>
      <c r="E76" s="3" t="s">
        <v>9</v>
      </c>
    </row>
    <row r="77" ht="16.8" spans="1:5">
      <c r="A77" s="3" t="s">
        <v>198</v>
      </c>
      <c r="B77" s="3" t="s">
        <v>199</v>
      </c>
      <c r="C77" s="3" t="s">
        <v>201</v>
      </c>
      <c r="D77" s="3" t="s">
        <v>13</v>
      </c>
      <c r="E77" s="3" t="s">
        <v>9</v>
      </c>
    </row>
    <row r="78" ht="16.8" spans="1:5">
      <c r="A78" s="3" t="s">
        <v>202</v>
      </c>
      <c r="B78" s="3" t="s">
        <v>203</v>
      </c>
      <c r="C78" s="3" t="s">
        <v>204</v>
      </c>
      <c r="D78" s="3" t="s">
        <v>13</v>
      </c>
      <c r="E78" s="3" t="s">
        <v>9</v>
      </c>
    </row>
    <row r="79" ht="16.8" spans="1:5">
      <c r="A79" s="3" t="s">
        <v>205</v>
      </c>
      <c r="B79" s="3" t="s">
        <v>11</v>
      </c>
      <c r="C79" s="3" t="s">
        <v>206</v>
      </c>
      <c r="D79" s="3" t="s">
        <v>13</v>
      </c>
      <c r="E79" s="3" t="s">
        <v>9</v>
      </c>
    </row>
    <row r="80" ht="16.8" spans="1:5">
      <c r="A80" s="3" t="s">
        <v>207</v>
      </c>
      <c r="B80" s="3" t="s">
        <v>208</v>
      </c>
      <c r="C80" s="3" t="s">
        <v>209</v>
      </c>
      <c r="D80" s="3" t="s">
        <v>13</v>
      </c>
      <c r="E80" s="3" t="s">
        <v>9</v>
      </c>
    </row>
    <row r="81" ht="16.8" spans="1:5">
      <c r="A81" s="3" t="s">
        <v>210</v>
      </c>
      <c r="B81" s="3" t="s">
        <v>211</v>
      </c>
      <c r="C81" s="3" t="s">
        <v>212</v>
      </c>
      <c r="D81" s="3" t="s">
        <v>13</v>
      </c>
      <c r="E81" s="3" t="s">
        <v>9</v>
      </c>
    </row>
    <row r="82" ht="16.8" spans="1:5">
      <c r="A82" s="3" t="s">
        <v>213</v>
      </c>
      <c r="B82" s="3" t="s">
        <v>47</v>
      </c>
      <c r="C82" s="3" t="s">
        <v>214</v>
      </c>
      <c r="D82" s="3" t="s">
        <v>13</v>
      </c>
      <c r="E82" s="3" t="s">
        <v>9</v>
      </c>
    </row>
    <row r="83" ht="16.8" spans="1:5">
      <c r="A83" s="3" t="s">
        <v>215</v>
      </c>
      <c r="B83" s="3" t="s">
        <v>216</v>
      </c>
      <c r="C83" s="3" t="s">
        <v>217</v>
      </c>
      <c r="D83" s="3" t="s">
        <v>45</v>
      </c>
      <c r="E83" s="3" t="s">
        <v>9</v>
      </c>
    </row>
    <row r="84" ht="16.8" spans="1:5">
      <c r="A84" s="3" t="s">
        <v>218</v>
      </c>
      <c r="B84" s="3" t="s">
        <v>28</v>
      </c>
      <c r="C84" s="3" t="s">
        <v>219</v>
      </c>
      <c r="D84" s="3" t="s">
        <v>13</v>
      </c>
      <c r="E84" s="3" t="s">
        <v>9</v>
      </c>
    </row>
    <row r="85" ht="16.8" spans="1:5">
      <c r="A85" s="3" t="s">
        <v>220</v>
      </c>
      <c r="B85" s="3" t="s">
        <v>221</v>
      </c>
      <c r="C85" s="3" t="s">
        <v>222</v>
      </c>
      <c r="D85" s="3" t="s">
        <v>13</v>
      </c>
      <c r="E85" s="3" t="s">
        <v>9</v>
      </c>
    </row>
    <row r="86" ht="16.8" spans="1:5">
      <c r="A86" s="3" t="s">
        <v>223</v>
      </c>
      <c r="B86" s="3" t="s">
        <v>59</v>
      </c>
      <c r="C86" s="3" t="s">
        <v>224</v>
      </c>
      <c r="D86" s="3" t="s">
        <v>13</v>
      </c>
      <c r="E86" s="3" t="s">
        <v>9</v>
      </c>
    </row>
    <row r="87" ht="16.8" spans="1:5">
      <c r="A87" s="3" t="s">
        <v>225</v>
      </c>
      <c r="B87" s="3" t="s">
        <v>226</v>
      </c>
      <c r="C87" s="3" t="s">
        <v>227</v>
      </c>
      <c r="D87" s="3" t="s">
        <v>13</v>
      </c>
      <c r="E87" s="3" t="s">
        <v>9</v>
      </c>
    </row>
    <row r="88" ht="16.8" spans="1:5">
      <c r="A88" s="3" t="s">
        <v>228</v>
      </c>
      <c r="B88" s="3" t="s">
        <v>189</v>
      </c>
      <c r="C88" s="3" t="s">
        <v>229</v>
      </c>
      <c r="D88" s="3" t="s">
        <v>13</v>
      </c>
      <c r="E88" s="3" t="s">
        <v>9</v>
      </c>
    </row>
    <row r="89" ht="16.8" spans="1:5">
      <c r="A89" s="3" t="s">
        <v>230</v>
      </c>
      <c r="B89" s="3" t="s">
        <v>47</v>
      </c>
      <c r="C89" s="3" t="s">
        <v>231</v>
      </c>
      <c r="D89" s="3" t="s">
        <v>8</v>
      </c>
      <c r="E89" s="3" t="s">
        <v>9</v>
      </c>
    </row>
    <row r="90" ht="16.8" spans="1:5">
      <c r="A90" s="3" t="s">
        <v>232</v>
      </c>
      <c r="B90" s="3" t="s">
        <v>233</v>
      </c>
      <c r="C90" s="3" t="s">
        <v>234</v>
      </c>
      <c r="D90" s="3" t="s">
        <v>39</v>
      </c>
      <c r="E90" s="3" t="s">
        <v>9</v>
      </c>
    </row>
    <row r="91" ht="16.8" spans="1:5">
      <c r="A91" s="3" t="s">
        <v>235</v>
      </c>
      <c r="B91" s="3" t="s">
        <v>15</v>
      </c>
      <c r="C91" s="3" t="s">
        <v>236</v>
      </c>
      <c r="D91" s="3" t="s">
        <v>8</v>
      </c>
      <c r="E91" s="3" t="s">
        <v>9</v>
      </c>
    </row>
    <row r="92" ht="16.8" spans="1:5">
      <c r="A92" s="3" t="s">
        <v>237</v>
      </c>
      <c r="B92" s="3" t="s">
        <v>71</v>
      </c>
      <c r="C92" s="3" t="s">
        <v>238</v>
      </c>
      <c r="D92" s="3" t="s">
        <v>13</v>
      </c>
      <c r="E92" s="3" t="s">
        <v>9</v>
      </c>
    </row>
    <row r="93" ht="16.8" spans="1:5">
      <c r="A93" s="3" t="s">
        <v>239</v>
      </c>
      <c r="B93" s="3" t="s">
        <v>240</v>
      </c>
      <c r="C93" s="3" t="s">
        <v>241</v>
      </c>
      <c r="D93" s="3" t="s">
        <v>13</v>
      </c>
      <c r="E93" s="3" t="s">
        <v>9</v>
      </c>
    </row>
    <row r="94" ht="16.8" spans="1:5">
      <c r="A94" s="3" t="s">
        <v>242</v>
      </c>
      <c r="B94" s="3" t="s">
        <v>74</v>
      </c>
      <c r="C94" s="3" t="s">
        <v>243</v>
      </c>
      <c r="D94" s="3" t="s">
        <v>76</v>
      </c>
      <c r="E94" s="3" t="s">
        <v>9</v>
      </c>
    </row>
    <row r="95" ht="16.8" spans="1:5">
      <c r="A95" s="3" t="s">
        <v>244</v>
      </c>
      <c r="B95" s="3" t="s">
        <v>245</v>
      </c>
      <c r="C95" s="3" t="s">
        <v>246</v>
      </c>
      <c r="D95" s="3" t="s">
        <v>76</v>
      </c>
      <c r="E95" s="3" t="s">
        <v>9</v>
      </c>
    </row>
    <row r="96" ht="16.8" spans="1:5">
      <c r="A96" s="3" t="s">
        <v>247</v>
      </c>
      <c r="B96" s="3" t="s">
        <v>248</v>
      </c>
      <c r="C96" s="3" t="s">
        <v>249</v>
      </c>
      <c r="D96" s="3" t="s">
        <v>8</v>
      </c>
      <c r="E96" s="3" t="s">
        <v>9</v>
      </c>
    </row>
    <row r="97" ht="16.8" spans="1:5">
      <c r="A97" s="3" t="s">
        <v>250</v>
      </c>
      <c r="B97" s="3" t="s">
        <v>106</v>
      </c>
      <c r="C97" s="3" t="s">
        <v>251</v>
      </c>
      <c r="D97" s="3" t="s">
        <v>13</v>
      </c>
      <c r="E97" s="3" t="s">
        <v>9</v>
      </c>
    </row>
    <row r="98" ht="16.8" spans="1:5">
      <c r="A98" s="3" t="s">
        <v>252</v>
      </c>
      <c r="B98" s="3" t="s">
        <v>253</v>
      </c>
      <c r="C98" s="3" t="s">
        <v>254</v>
      </c>
      <c r="D98" s="3" t="s">
        <v>8</v>
      </c>
      <c r="E98" s="3" t="s">
        <v>9</v>
      </c>
    </row>
    <row r="99" ht="16.8" spans="1:5">
      <c r="A99" s="3" t="s">
        <v>255</v>
      </c>
      <c r="B99" s="3" t="s">
        <v>28</v>
      </c>
      <c r="C99" s="3" t="s">
        <v>256</v>
      </c>
      <c r="D99" s="3" t="s">
        <v>8</v>
      </c>
      <c r="E99" s="3" t="s">
        <v>9</v>
      </c>
    </row>
    <row r="100" ht="16.8" spans="1:5">
      <c r="A100" s="3" t="s">
        <v>257</v>
      </c>
      <c r="B100" s="3" t="s">
        <v>221</v>
      </c>
      <c r="C100" s="3" t="s">
        <v>258</v>
      </c>
      <c r="D100" s="3" t="s">
        <v>13</v>
      </c>
      <c r="E100" s="3" t="s">
        <v>9</v>
      </c>
    </row>
    <row r="101" ht="16.8" spans="1:5">
      <c r="A101" s="3" t="s">
        <v>259</v>
      </c>
      <c r="B101" s="3" t="s">
        <v>260</v>
      </c>
      <c r="C101" s="3" t="s">
        <v>261</v>
      </c>
      <c r="D101" s="3" t="s">
        <v>13</v>
      </c>
      <c r="E101" s="3" t="s">
        <v>9</v>
      </c>
    </row>
    <row r="102" ht="16.8" spans="1:5">
      <c r="A102" s="3" t="s">
        <v>262</v>
      </c>
      <c r="B102" s="3" t="s">
        <v>106</v>
      </c>
      <c r="C102" s="3" t="s">
        <v>263</v>
      </c>
      <c r="D102" s="3" t="s">
        <v>13</v>
      </c>
      <c r="E102" s="3" t="s">
        <v>9</v>
      </c>
    </row>
    <row r="103" ht="16.8" spans="1:5">
      <c r="A103" s="3" t="s">
        <v>264</v>
      </c>
      <c r="B103" s="3" t="s">
        <v>97</v>
      </c>
      <c r="C103" s="3" t="s">
        <v>265</v>
      </c>
      <c r="D103" s="3" t="s">
        <v>13</v>
      </c>
      <c r="E103" s="3" t="s">
        <v>9</v>
      </c>
    </row>
    <row r="104" ht="16.8" spans="1:5">
      <c r="A104" s="3" t="s">
        <v>266</v>
      </c>
      <c r="B104" s="3" t="s">
        <v>267</v>
      </c>
      <c r="C104" s="3" t="s">
        <v>268</v>
      </c>
      <c r="D104" s="3" t="s">
        <v>13</v>
      </c>
      <c r="E104" s="3" t="s">
        <v>9</v>
      </c>
    </row>
    <row r="105" ht="16.8" spans="1:5">
      <c r="A105" s="3" t="s">
        <v>269</v>
      </c>
      <c r="B105" s="3" t="s">
        <v>28</v>
      </c>
      <c r="C105" s="3" t="s">
        <v>270</v>
      </c>
      <c r="D105" s="3" t="s">
        <v>13</v>
      </c>
      <c r="E105" s="3" t="s">
        <v>9</v>
      </c>
    </row>
    <row r="106" ht="16.8" spans="1:5">
      <c r="A106" s="3" t="s">
        <v>271</v>
      </c>
      <c r="B106" s="3" t="s">
        <v>128</v>
      </c>
      <c r="C106" s="3" t="s">
        <v>272</v>
      </c>
      <c r="D106" s="3" t="s">
        <v>273</v>
      </c>
      <c r="E106" s="3" t="s">
        <v>9</v>
      </c>
    </row>
    <row r="107" ht="16.8" spans="1:5">
      <c r="A107" s="3" t="s">
        <v>274</v>
      </c>
      <c r="B107" s="3" t="s">
        <v>106</v>
      </c>
      <c r="C107" s="3" t="s">
        <v>275</v>
      </c>
      <c r="D107" s="3" t="s">
        <v>8</v>
      </c>
      <c r="E107" s="3" t="s">
        <v>9</v>
      </c>
    </row>
    <row r="108" ht="16.8" spans="1:5">
      <c r="A108" s="3" t="s">
        <v>276</v>
      </c>
      <c r="B108" s="3" t="s">
        <v>15</v>
      </c>
      <c r="C108" s="3" t="s">
        <v>277</v>
      </c>
      <c r="D108" s="3" t="s">
        <v>8</v>
      </c>
      <c r="E108" s="3" t="s">
        <v>9</v>
      </c>
    </row>
    <row r="109" ht="16.8" spans="1:5">
      <c r="A109" s="3" t="s">
        <v>278</v>
      </c>
      <c r="B109" s="3" t="s">
        <v>279</v>
      </c>
      <c r="C109" s="3" t="s">
        <v>280</v>
      </c>
      <c r="D109" s="3" t="s">
        <v>13</v>
      </c>
      <c r="E109" s="3" t="s">
        <v>9</v>
      </c>
    </row>
    <row r="110" ht="16.8" spans="1:5">
      <c r="A110" s="3" t="s">
        <v>281</v>
      </c>
      <c r="B110" s="3" t="s">
        <v>15</v>
      </c>
      <c r="C110" s="3" t="s">
        <v>282</v>
      </c>
      <c r="D110" s="3" t="s">
        <v>13</v>
      </c>
      <c r="E110" s="3" t="s">
        <v>9</v>
      </c>
    </row>
    <row r="111" ht="16.8" spans="1:5">
      <c r="A111" s="3" t="s">
        <v>283</v>
      </c>
      <c r="B111" s="3" t="s">
        <v>15</v>
      </c>
      <c r="C111" s="3" t="s">
        <v>284</v>
      </c>
      <c r="D111" s="3" t="s">
        <v>104</v>
      </c>
      <c r="E111" s="3" t="s">
        <v>9</v>
      </c>
    </row>
    <row r="112" ht="16.8" spans="1:5">
      <c r="A112" s="3" t="s">
        <v>285</v>
      </c>
      <c r="B112" s="3" t="s">
        <v>15</v>
      </c>
      <c r="C112" s="3" t="s">
        <v>286</v>
      </c>
      <c r="D112" s="3" t="s">
        <v>76</v>
      </c>
      <c r="E112" s="3" t="s">
        <v>9</v>
      </c>
    </row>
    <row r="113" ht="16.8" spans="1:5">
      <c r="A113" s="3" t="s">
        <v>287</v>
      </c>
      <c r="B113" s="3" t="s">
        <v>47</v>
      </c>
      <c r="C113" s="3" t="s">
        <v>288</v>
      </c>
      <c r="D113" s="3" t="s">
        <v>8</v>
      </c>
      <c r="E113" s="3" t="s">
        <v>9</v>
      </c>
    </row>
    <row r="114" ht="16.8" spans="1:5">
      <c r="A114" s="3" t="s">
        <v>289</v>
      </c>
      <c r="B114" s="3" t="s">
        <v>15</v>
      </c>
      <c r="C114" s="3" t="s">
        <v>290</v>
      </c>
      <c r="D114" s="3" t="s">
        <v>13</v>
      </c>
      <c r="E114" s="3" t="s">
        <v>9</v>
      </c>
    </row>
    <row r="115" ht="16.8" spans="1:5">
      <c r="A115" s="3" t="s">
        <v>291</v>
      </c>
      <c r="B115" s="3" t="s">
        <v>292</v>
      </c>
      <c r="C115" s="3" t="s">
        <v>293</v>
      </c>
      <c r="D115" s="3" t="s">
        <v>8</v>
      </c>
      <c r="E115" s="3" t="s">
        <v>9</v>
      </c>
    </row>
    <row r="116" ht="16.8" spans="1:5">
      <c r="A116" s="3" t="s">
        <v>294</v>
      </c>
      <c r="B116" s="3" t="s">
        <v>295</v>
      </c>
      <c r="C116" s="3" t="s">
        <v>296</v>
      </c>
      <c r="D116" s="3" t="s">
        <v>39</v>
      </c>
      <c r="E116" s="3" t="s">
        <v>9</v>
      </c>
    </row>
    <row r="117" ht="16.8" spans="1:5">
      <c r="A117" s="3" t="s">
        <v>297</v>
      </c>
      <c r="B117" s="3" t="s">
        <v>47</v>
      </c>
      <c r="C117" s="3" t="s">
        <v>298</v>
      </c>
      <c r="D117" s="3" t="s">
        <v>8</v>
      </c>
      <c r="E117" s="3" t="s">
        <v>9</v>
      </c>
    </row>
    <row r="118" ht="16.8" spans="1:5">
      <c r="A118" s="3" t="s">
        <v>299</v>
      </c>
      <c r="B118" s="3" t="s">
        <v>15</v>
      </c>
      <c r="C118" s="3" t="s">
        <v>300</v>
      </c>
      <c r="D118" s="3" t="s">
        <v>26</v>
      </c>
      <c r="E118" s="3" t="s">
        <v>9</v>
      </c>
    </row>
    <row r="119" ht="16.8" spans="1:5">
      <c r="A119" s="3" t="s">
        <v>301</v>
      </c>
      <c r="B119" s="3" t="s">
        <v>15</v>
      </c>
      <c r="C119" s="3" t="s">
        <v>302</v>
      </c>
      <c r="D119" s="3" t="s">
        <v>13</v>
      </c>
      <c r="E119" s="3" t="s">
        <v>9</v>
      </c>
    </row>
    <row r="120" ht="16.8" spans="1:5">
      <c r="A120" s="3" t="s">
        <v>301</v>
      </c>
      <c r="B120" s="3" t="s">
        <v>15</v>
      </c>
      <c r="C120" s="3" t="s">
        <v>303</v>
      </c>
      <c r="D120" s="3" t="s">
        <v>39</v>
      </c>
      <c r="E120" s="3" t="s">
        <v>9</v>
      </c>
    </row>
    <row r="121" ht="16.8" spans="1:5">
      <c r="A121" s="3" t="s">
        <v>304</v>
      </c>
      <c r="B121" s="3" t="s">
        <v>106</v>
      </c>
      <c r="C121" s="3" t="s">
        <v>305</v>
      </c>
      <c r="D121" s="3" t="s">
        <v>8</v>
      </c>
      <c r="E121" s="3" t="s">
        <v>9</v>
      </c>
    </row>
    <row r="122" ht="16.8" spans="1:5">
      <c r="A122" s="3" t="s">
        <v>306</v>
      </c>
      <c r="B122" s="3" t="s">
        <v>74</v>
      </c>
      <c r="C122" s="3" t="s">
        <v>307</v>
      </c>
      <c r="D122" s="3" t="s">
        <v>8</v>
      </c>
      <c r="E122" s="3" t="s">
        <v>9</v>
      </c>
    </row>
    <row r="123" ht="16.8" spans="1:5">
      <c r="A123" s="3" t="s">
        <v>308</v>
      </c>
      <c r="B123" s="3" t="s">
        <v>106</v>
      </c>
      <c r="C123" s="3" t="s">
        <v>309</v>
      </c>
      <c r="D123" s="3" t="s">
        <v>8</v>
      </c>
      <c r="E123" s="3" t="s">
        <v>9</v>
      </c>
    </row>
    <row r="124" ht="16.8" spans="1:5">
      <c r="A124" s="3" t="s">
        <v>310</v>
      </c>
      <c r="B124" s="3" t="s">
        <v>106</v>
      </c>
      <c r="C124" s="3" t="s">
        <v>311</v>
      </c>
      <c r="D124" s="3" t="s">
        <v>104</v>
      </c>
      <c r="E124" s="3" t="s">
        <v>9</v>
      </c>
    </row>
    <row r="125" ht="16.8" spans="1:5">
      <c r="A125" s="3" t="s">
        <v>312</v>
      </c>
      <c r="B125" s="3" t="s">
        <v>74</v>
      </c>
      <c r="C125" s="3" t="s">
        <v>313</v>
      </c>
      <c r="D125" s="3" t="s">
        <v>13</v>
      </c>
      <c r="E125" s="3" t="s">
        <v>9</v>
      </c>
    </row>
    <row r="126" ht="16.8" spans="1:5">
      <c r="A126" s="3" t="s">
        <v>314</v>
      </c>
      <c r="B126" s="3" t="s">
        <v>31</v>
      </c>
      <c r="C126" s="3" t="s">
        <v>315</v>
      </c>
      <c r="D126" s="3" t="s">
        <v>13</v>
      </c>
      <c r="E126" s="3" t="s">
        <v>9</v>
      </c>
    </row>
    <row r="127" ht="16.8" spans="1:5">
      <c r="A127" s="3" t="s">
        <v>316</v>
      </c>
      <c r="B127" s="3" t="s">
        <v>295</v>
      </c>
      <c r="C127" s="3" t="s">
        <v>317</v>
      </c>
      <c r="D127" s="3" t="s">
        <v>13</v>
      </c>
      <c r="E127" s="3" t="s">
        <v>9</v>
      </c>
    </row>
    <row r="128" ht="16.8" spans="1:5">
      <c r="A128" s="3" t="s">
        <v>318</v>
      </c>
      <c r="B128" s="3" t="s">
        <v>319</v>
      </c>
      <c r="C128" s="3" t="s">
        <v>320</v>
      </c>
      <c r="D128" s="3" t="s">
        <v>13</v>
      </c>
      <c r="E128" s="3" t="s">
        <v>9</v>
      </c>
    </row>
    <row r="129" ht="16.8" spans="1:5">
      <c r="A129" s="3" t="s">
        <v>321</v>
      </c>
      <c r="B129" s="3" t="s">
        <v>28</v>
      </c>
      <c r="C129" s="3" t="s">
        <v>322</v>
      </c>
      <c r="D129" s="3" t="s">
        <v>13</v>
      </c>
      <c r="E129" s="3" t="s">
        <v>9</v>
      </c>
    </row>
    <row r="130" ht="16.8" spans="1:5">
      <c r="A130" s="3" t="s">
        <v>323</v>
      </c>
      <c r="B130" s="3" t="s">
        <v>324</v>
      </c>
      <c r="C130" s="3" t="s">
        <v>325</v>
      </c>
      <c r="D130" s="3" t="s">
        <v>8</v>
      </c>
      <c r="E130" s="3" t="s">
        <v>9</v>
      </c>
    </row>
    <row r="131" ht="16.8" spans="1:5">
      <c r="A131" s="3" t="s">
        <v>326</v>
      </c>
      <c r="B131" s="3" t="s">
        <v>91</v>
      </c>
      <c r="C131" s="3" t="s">
        <v>327</v>
      </c>
      <c r="D131" s="3" t="s">
        <v>13</v>
      </c>
      <c r="E131" s="3" t="s">
        <v>9</v>
      </c>
    </row>
    <row r="132" ht="16.8" spans="1:5">
      <c r="A132" s="3" t="s">
        <v>328</v>
      </c>
      <c r="B132" s="3" t="s">
        <v>329</v>
      </c>
      <c r="C132" s="3" t="s">
        <v>330</v>
      </c>
      <c r="D132" s="3" t="s">
        <v>8</v>
      </c>
      <c r="E132" s="3" t="s">
        <v>9</v>
      </c>
    </row>
    <row r="133" ht="16.8" spans="1:5">
      <c r="A133" s="3" t="s">
        <v>331</v>
      </c>
      <c r="B133" s="3" t="s">
        <v>332</v>
      </c>
      <c r="C133" s="3" t="s">
        <v>333</v>
      </c>
      <c r="D133" s="3" t="s">
        <v>8</v>
      </c>
      <c r="E133" s="3" t="s">
        <v>9</v>
      </c>
    </row>
    <row r="134" ht="16.8" spans="1:5">
      <c r="A134" s="3" t="s">
        <v>334</v>
      </c>
      <c r="B134" s="3" t="s">
        <v>28</v>
      </c>
      <c r="C134" s="3" t="s">
        <v>335</v>
      </c>
      <c r="D134" s="3" t="s">
        <v>13</v>
      </c>
      <c r="E134" s="3" t="s">
        <v>9</v>
      </c>
    </row>
    <row r="135" ht="16.8" spans="1:5">
      <c r="A135" s="3" t="s">
        <v>336</v>
      </c>
      <c r="B135" s="3" t="s">
        <v>337</v>
      </c>
      <c r="C135" s="3" t="s">
        <v>338</v>
      </c>
      <c r="D135" s="3" t="s">
        <v>13</v>
      </c>
      <c r="E135" s="3" t="s">
        <v>9</v>
      </c>
    </row>
    <row r="136" ht="16.8" spans="1:5">
      <c r="A136" s="3" t="s">
        <v>339</v>
      </c>
      <c r="B136" s="3" t="s">
        <v>59</v>
      </c>
      <c r="C136" s="3" t="s">
        <v>340</v>
      </c>
      <c r="D136" s="3" t="s">
        <v>13</v>
      </c>
      <c r="E136" s="3" t="s">
        <v>9</v>
      </c>
    </row>
    <row r="137" ht="16.8" spans="1:5">
      <c r="A137" s="3" t="s">
        <v>341</v>
      </c>
      <c r="B137" s="3" t="s">
        <v>78</v>
      </c>
      <c r="C137" s="3" t="s">
        <v>342</v>
      </c>
      <c r="D137" s="3" t="s">
        <v>13</v>
      </c>
      <c r="E137" s="3" t="s">
        <v>9</v>
      </c>
    </row>
    <row r="138" ht="16.8" spans="1:5">
      <c r="A138" s="3" t="s">
        <v>343</v>
      </c>
      <c r="B138" s="3" t="s">
        <v>344</v>
      </c>
      <c r="C138" s="3" t="s">
        <v>345</v>
      </c>
      <c r="D138" s="3" t="s">
        <v>13</v>
      </c>
      <c r="E138" s="3" t="s">
        <v>9</v>
      </c>
    </row>
    <row r="139" ht="16.8" spans="1:5">
      <c r="A139" s="3" t="s">
        <v>346</v>
      </c>
      <c r="B139" s="3" t="s">
        <v>279</v>
      </c>
      <c r="C139" s="3" t="s">
        <v>347</v>
      </c>
      <c r="D139" s="3" t="s">
        <v>8</v>
      </c>
      <c r="E139" s="3" t="s">
        <v>9</v>
      </c>
    </row>
    <row r="140" ht="16.8" spans="1:5">
      <c r="A140" s="3" t="s">
        <v>348</v>
      </c>
      <c r="B140" s="3" t="s">
        <v>349</v>
      </c>
      <c r="C140" s="3" t="s">
        <v>350</v>
      </c>
      <c r="D140" s="3" t="s">
        <v>13</v>
      </c>
      <c r="E140" s="3" t="s">
        <v>9</v>
      </c>
    </row>
    <row r="141" ht="16.8" spans="1:5">
      <c r="A141" s="3" t="s">
        <v>351</v>
      </c>
      <c r="B141" s="3" t="s">
        <v>11</v>
      </c>
      <c r="C141" s="3" t="s">
        <v>352</v>
      </c>
      <c r="D141" s="3" t="s">
        <v>13</v>
      </c>
      <c r="E141" s="3" t="s">
        <v>9</v>
      </c>
    </row>
    <row r="142" ht="16.8" spans="1:5">
      <c r="A142" s="3" t="s">
        <v>351</v>
      </c>
      <c r="B142" s="3" t="s">
        <v>11</v>
      </c>
      <c r="C142" s="3" t="s">
        <v>353</v>
      </c>
      <c r="D142" s="3" t="s">
        <v>13</v>
      </c>
      <c r="E142" s="3" t="s">
        <v>9</v>
      </c>
    </row>
    <row r="143" ht="16.8" spans="1:5">
      <c r="A143" s="3" t="s">
        <v>354</v>
      </c>
      <c r="B143" s="3" t="s">
        <v>355</v>
      </c>
      <c r="C143" s="3" t="s">
        <v>356</v>
      </c>
      <c r="D143" s="3" t="s">
        <v>8</v>
      </c>
      <c r="E143" s="3" t="s">
        <v>9</v>
      </c>
    </row>
    <row r="144" ht="16.8" spans="1:5">
      <c r="A144" s="3" t="s">
        <v>357</v>
      </c>
      <c r="B144" s="3" t="s">
        <v>86</v>
      </c>
      <c r="C144" s="3" t="s">
        <v>358</v>
      </c>
      <c r="D144" s="3" t="s">
        <v>67</v>
      </c>
      <c r="E144" s="3" t="s">
        <v>9</v>
      </c>
    </row>
    <row r="145" ht="16.8" spans="1:5">
      <c r="A145" s="3" t="s">
        <v>359</v>
      </c>
      <c r="B145" s="3" t="s">
        <v>360</v>
      </c>
      <c r="C145" s="3" t="s">
        <v>361</v>
      </c>
      <c r="D145" s="3" t="s">
        <v>13</v>
      </c>
      <c r="E145" s="3" t="s">
        <v>9</v>
      </c>
    </row>
    <row r="146" ht="16.8" spans="1:5">
      <c r="A146" s="3" t="s">
        <v>362</v>
      </c>
      <c r="B146" s="3" t="s">
        <v>71</v>
      </c>
      <c r="C146" s="3" t="s">
        <v>363</v>
      </c>
      <c r="D146" s="3" t="s">
        <v>39</v>
      </c>
      <c r="E146" s="3" t="s">
        <v>9</v>
      </c>
    </row>
    <row r="147" ht="16.8" spans="1:5">
      <c r="A147" s="3" t="s">
        <v>364</v>
      </c>
      <c r="B147" s="3" t="s">
        <v>11</v>
      </c>
      <c r="C147" s="3" t="s">
        <v>365</v>
      </c>
      <c r="D147" s="3" t="s">
        <v>366</v>
      </c>
      <c r="E147" s="3" t="s">
        <v>9</v>
      </c>
    </row>
    <row r="148" ht="16.8" spans="1:5">
      <c r="A148" s="3" t="s">
        <v>367</v>
      </c>
      <c r="B148" s="3" t="s">
        <v>34</v>
      </c>
      <c r="C148" s="3" t="s">
        <v>368</v>
      </c>
      <c r="D148" s="3" t="s">
        <v>13</v>
      </c>
      <c r="E148" s="3" t="s">
        <v>9</v>
      </c>
    </row>
    <row r="149" ht="16.8" spans="1:5">
      <c r="A149" s="3" t="s">
        <v>369</v>
      </c>
      <c r="B149" s="3" t="s">
        <v>370</v>
      </c>
      <c r="C149" s="3" t="s">
        <v>371</v>
      </c>
      <c r="D149" s="3" t="s">
        <v>13</v>
      </c>
      <c r="E149" s="3" t="s">
        <v>9</v>
      </c>
    </row>
    <row r="150" ht="16.8" spans="1:5">
      <c r="A150" s="3" t="s">
        <v>372</v>
      </c>
      <c r="B150" s="3" t="s">
        <v>28</v>
      </c>
      <c r="C150" s="3" t="s">
        <v>373</v>
      </c>
      <c r="D150" s="3" t="s">
        <v>185</v>
      </c>
      <c r="E150" s="3" t="s">
        <v>9</v>
      </c>
    </row>
    <row r="151" ht="16.8" spans="1:5">
      <c r="A151" s="3" t="s">
        <v>374</v>
      </c>
      <c r="B151" s="3" t="s">
        <v>71</v>
      </c>
      <c r="C151" s="3" t="s">
        <v>375</v>
      </c>
      <c r="D151" s="3" t="s">
        <v>53</v>
      </c>
      <c r="E151" s="3" t="s">
        <v>9</v>
      </c>
    </row>
    <row r="152" ht="16.8" spans="1:5">
      <c r="A152" s="3" t="s">
        <v>376</v>
      </c>
      <c r="B152" s="3" t="s">
        <v>28</v>
      </c>
      <c r="C152" s="3" t="s">
        <v>377</v>
      </c>
      <c r="D152" s="3" t="s">
        <v>8</v>
      </c>
      <c r="E152" s="3" t="s">
        <v>9</v>
      </c>
    </row>
    <row r="153" ht="16.8" spans="1:5">
      <c r="A153" s="3" t="s">
        <v>378</v>
      </c>
      <c r="B153" s="3" t="s">
        <v>279</v>
      </c>
      <c r="C153" s="3" t="s">
        <v>379</v>
      </c>
      <c r="D153" s="3" t="s">
        <v>8</v>
      </c>
      <c r="E153" s="3" t="s">
        <v>9</v>
      </c>
    </row>
    <row r="154" ht="16.8" spans="1:5">
      <c r="A154" s="3" t="s">
        <v>380</v>
      </c>
      <c r="B154" s="3" t="s">
        <v>59</v>
      </c>
      <c r="C154" s="3" t="s">
        <v>381</v>
      </c>
      <c r="D154" s="3" t="s">
        <v>13</v>
      </c>
      <c r="E154" s="3" t="s">
        <v>9</v>
      </c>
    </row>
    <row r="155" ht="16.8" spans="1:5">
      <c r="A155" s="3" t="s">
        <v>382</v>
      </c>
      <c r="B155" s="3" t="s">
        <v>383</v>
      </c>
      <c r="C155" s="3" t="s">
        <v>384</v>
      </c>
      <c r="D155" s="3" t="s">
        <v>8</v>
      </c>
      <c r="E155" s="3" t="s">
        <v>9</v>
      </c>
    </row>
    <row r="156" ht="16.8" spans="1:5">
      <c r="A156" s="3" t="s">
        <v>385</v>
      </c>
      <c r="B156" s="3" t="s">
        <v>6</v>
      </c>
      <c r="C156" s="3" t="s">
        <v>386</v>
      </c>
      <c r="D156" s="3" t="s">
        <v>13</v>
      </c>
      <c r="E156" s="3" t="s">
        <v>9</v>
      </c>
    </row>
    <row r="157" ht="16.8" spans="1:5">
      <c r="A157" s="3" t="s">
        <v>387</v>
      </c>
      <c r="B157" s="3" t="s">
        <v>28</v>
      </c>
      <c r="C157" s="3" t="s">
        <v>388</v>
      </c>
      <c r="D157" s="3" t="s">
        <v>13</v>
      </c>
      <c r="E157" s="3" t="s">
        <v>9</v>
      </c>
    </row>
    <row r="158" ht="16.8" spans="1:5">
      <c r="A158" s="3" t="s">
        <v>389</v>
      </c>
      <c r="B158" s="3" t="s">
        <v>390</v>
      </c>
      <c r="C158" s="3" t="s">
        <v>391</v>
      </c>
      <c r="D158" s="3" t="s">
        <v>104</v>
      </c>
      <c r="E158" s="3" t="s">
        <v>9</v>
      </c>
    </row>
    <row r="159" ht="16.8" spans="1:5">
      <c r="A159" s="3" t="s">
        <v>392</v>
      </c>
      <c r="B159" s="3" t="s">
        <v>106</v>
      </c>
      <c r="C159" s="3" t="s">
        <v>393</v>
      </c>
      <c r="D159" s="3" t="s">
        <v>8</v>
      </c>
      <c r="E159" s="3" t="s">
        <v>9</v>
      </c>
    </row>
    <row r="160" ht="16.8" spans="1:5">
      <c r="A160" s="3" t="s">
        <v>394</v>
      </c>
      <c r="B160" s="3" t="s">
        <v>15</v>
      </c>
      <c r="C160" s="3" t="s">
        <v>395</v>
      </c>
      <c r="D160" s="3" t="s">
        <v>39</v>
      </c>
      <c r="E160" s="3" t="s">
        <v>9</v>
      </c>
    </row>
    <row r="161" ht="16.8" spans="1:5">
      <c r="A161" s="3" t="s">
        <v>396</v>
      </c>
      <c r="B161" s="3" t="s">
        <v>47</v>
      </c>
      <c r="C161" s="3" t="s">
        <v>397</v>
      </c>
      <c r="D161" s="3" t="s">
        <v>8</v>
      </c>
      <c r="E161" s="3" t="s">
        <v>9</v>
      </c>
    </row>
    <row r="162" ht="16.8" spans="1:5">
      <c r="A162" s="3" t="s">
        <v>396</v>
      </c>
      <c r="B162" s="3" t="s">
        <v>47</v>
      </c>
      <c r="C162" s="3" t="s">
        <v>398</v>
      </c>
      <c r="D162" s="3" t="s">
        <v>366</v>
      </c>
      <c r="E162" s="3" t="s">
        <v>9</v>
      </c>
    </row>
    <row r="163" ht="16.8" spans="1:5">
      <c r="A163" s="3" t="s">
        <v>399</v>
      </c>
      <c r="B163" s="3" t="s">
        <v>400</v>
      </c>
      <c r="C163" s="3" t="s">
        <v>401</v>
      </c>
      <c r="D163" s="3" t="s">
        <v>13</v>
      </c>
      <c r="E163" s="3" t="s">
        <v>9</v>
      </c>
    </row>
    <row r="164" ht="16.8" spans="1:5">
      <c r="A164" s="3" t="s">
        <v>402</v>
      </c>
      <c r="B164" s="3" t="s">
        <v>59</v>
      </c>
      <c r="C164" s="3" t="s">
        <v>403</v>
      </c>
      <c r="D164" s="3" t="s">
        <v>13</v>
      </c>
      <c r="E164" s="3" t="s">
        <v>9</v>
      </c>
    </row>
    <row r="165" ht="16.8" spans="1:5">
      <c r="A165" s="3" t="s">
        <v>404</v>
      </c>
      <c r="B165" s="3" t="s">
        <v>28</v>
      </c>
      <c r="C165" s="3" t="s">
        <v>405</v>
      </c>
      <c r="D165" s="3" t="s">
        <v>53</v>
      </c>
      <c r="E165" s="3" t="s">
        <v>9</v>
      </c>
    </row>
    <row r="166" ht="16.8" spans="1:5">
      <c r="A166" s="3" t="s">
        <v>406</v>
      </c>
      <c r="B166" s="3" t="s">
        <v>37</v>
      </c>
      <c r="C166" s="3" t="s">
        <v>407</v>
      </c>
      <c r="D166" s="3" t="s">
        <v>8</v>
      </c>
      <c r="E166" s="3" t="s">
        <v>9</v>
      </c>
    </row>
    <row r="167" ht="16.8" spans="1:5">
      <c r="A167" s="3" t="s">
        <v>408</v>
      </c>
      <c r="B167" s="3" t="s">
        <v>409</v>
      </c>
      <c r="C167" s="3" t="s">
        <v>410</v>
      </c>
      <c r="D167" s="3" t="s">
        <v>185</v>
      </c>
      <c r="E167" s="3" t="s">
        <v>9</v>
      </c>
    </row>
    <row r="168" ht="16.8" spans="1:5">
      <c r="A168" s="3" t="s">
        <v>411</v>
      </c>
      <c r="B168" s="3" t="s">
        <v>412</v>
      </c>
      <c r="C168" s="3" t="s">
        <v>413</v>
      </c>
      <c r="D168" s="3" t="s">
        <v>13</v>
      </c>
      <c r="E168" s="3" t="s">
        <v>9</v>
      </c>
    </row>
    <row r="169" ht="16.8" spans="1:5">
      <c r="A169" s="3" t="s">
        <v>414</v>
      </c>
      <c r="B169" s="3" t="s">
        <v>47</v>
      </c>
      <c r="C169" s="3" t="s">
        <v>415</v>
      </c>
      <c r="D169" s="3" t="s">
        <v>13</v>
      </c>
      <c r="E169" s="3" t="s">
        <v>9</v>
      </c>
    </row>
    <row r="170" ht="16.8" spans="1:5">
      <c r="A170" s="3" t="s">
        <v>416</v>
      </c>
      <c r="B170" s="3" t="s">
        <v>329</v>
      </c>
      <c r="C170" s="3" t="s">
        <v>417</v>
      </c>
      <c r="D170" s="3" t="s">
        <v>418</v>
      </c>
      <c r="E170" s="3" t="s">
        <v>9</v>
      </c>
    </row>
    <row r="171" ht="16.8" spans="1:5">
      <c r="A171" s="3" t="s">
        <v>419</v>
      </c>
      <c r="B171" s="3" t="s">
        <v>47</v>
      </c>
      <c r="C171" s="3" t="s">
        <v>420</v>
      </c>
      <c r="D171" s="3" t="s">
        <v>185</v>
      </c>
      <c r="E171" s="3" t="s">
        <v>9</v>
      </c>
    </row>
    <row r="172" ht="16.8" spans="1:5">
      <c r="A172" s="3" t="s">
        <v>421</v>
      </c>
      <c r="B172" s="3" t="s">
        <v>74</v>
      </c>
      <c r="C172" s="3" t="s">
        <v>422</v>
      </c>
      <c r="D172" s="3" t="s">
        <v>13</v>
      </c>
      <c r="E172" s="3" t="s">
        <v>9</v>
      </c>
    </row>
    <row r="173" ht="16.8" spans="1:5">
      <c r="A173" s="3" t="s">
        <v>423</v>
      </c>
      <c r="B173" s="3" t="s">
        <v>86</v>
      </c>
      <c r="C173" s="3" t="s">
        <v>424</v>
      </c>
      <c r="D173" s="3" t="s">
        <v>104</v>
      </c>
      <c r="E173" s="3" t="s">
        <v>9</v>
      </c>
    </row>
    <row r="174" ht="16.8" spans="1:5">
      <c r="A174" s="3" t="s">
        <v>425</v>
      </c>
      <c r="B174" s="3" t="s">
        <v>426</v>
      </c>
      <c r="C174" s="3" t="s">
        <v>427</v>
      </c>
      <c r="D174" s="3" t="s">
        <v>8</v>
      </c>
      <c r="E174" s="3" t="s">
        <v>9</v>
      </c>
    </row>
    <row r="175" ht="16.8" spans="1:5">
      <c r="A175" s="3" t="s">
        <v>428</v>
      </c>
      <c r="B175" s="3" t="s">
        <v>429</v>
      </c>
      <c r="C175" s="3" t="s">
        <v>430</v>
      </c>
      <c r="D175" s="3" t="s">
        <v>8</v>
      </c>
      <c r="E175" s="3" t="s">
        <v>9</v>
      </c>
    </row>
    <row r="176" ht="16.8" spans="1:5">
      <c r="A176" s="3" t="s">
        <v>431</v>
      </c>
      <c r="B176" s="3" t="s">
        <v>15</v>
      </c>
      <c r="C176" s="3" t="s">
        <v>432</v>
      </c>
      <c r="D176" s="3" t="s">
        <v>13</v>
      </c>
      <c r="E176" s="3" t="s">
        <v>9</v>
      </c>
    </row>
    <row r="177" ht="16.8" spans="1:5">
      <c r="A177" s="3" t="s">
        <v>431</v>
      </c>
      <c r="B177" s="3" t="s">
        <v>15</v>
      </c>
      <c r="C177" s="3" t="s">
        <v>433</v>
      </c>
      <c r="D177" s="3" t="s">
        <v>13</v>
      </c>
      <c r="E177" s="3" t="s">
        <v>9</v>
      </c>
    </row>
    <row r="178" ht="16.8" spans="1:5">
      <c r="A178" s="3" t="s">
        <v>434</v>
      </c>
      <c r="B178" s="3" t="s">
        <v>94</v>
      </c>
      <c r="C178" s="3" t="s">
        <v>435</v>
      </c>
      <c r="D178" s="3" t="s">
        <v>8</v>
      </c>
      <c r="E178" s="3" t="s">
        <v>9</v>
      </c>
    </row>
    <row r="179" ht="16.8" spans="1:5">
      <c r="A179" s="3" t="s">
        <v>436</v>
      </c>
      <c r="B179" s="3" t="s">
        <v>15</v>
      </c>
      <c r="C179" s="3" t="s">
        <v>437</v>
      </c>
      <c r="D179" s="3" t="s">
        <v>438</v>
      </c>
      <c r="E179" s="3" t="s">
        <v>9</v>
      </c>
    </row>
    <row r="180" ht="16.8" spans="1:5">
      <c r="A180" s="3" t="s">
        <v>439</v>
      </c>
      <c r="B180" s="3" t="s">
        <v>440</v>
      </c>
      <c r="C180" s="3" t="s">
        <v>441</v>
      </c>
      <c r="D180" s="3" t="s">
        <v>13</v>
      </c>
      <c r="E180" s="3" t="s">
        <v>9</v>
      </c>
    </row>
    <row r="181" ht="16.8" spans="1:5">
      <c r="A181" s="3" t="s">
        <v>442</v>
      </c>
      <c r="B181" s="3" t="s">
        <v>15</v>
      </c>
      <c r="C181" s="3" t="s">
        <v>443</v>
      </c>
      <c r="D181" s="3" t="s">
        <v>13</v>
      </c>
      <c r="E181" s="3" t="s">
        <v>9</v>
      </c>
    </row>
    <row r="182" ht="16.8" spans="1:5">
      <c r="A182" s="3" t="s">
        <v>444</v>
      </c>
      <c r="B182" s="3" t="s">
        <v>445</v>
      </c>
      <c r="C182" s="3" t="s">
        <v>446</v>
      </c>
      <c r="D182" s="3" t="s">
        <v>13</v>
      </c>
      <c r="E182" s="3" t="s">
        <v>9</v>
      </c>
    </row>
    <row r="183" ht="16.8" spans="1:5">
      <c r="A183" s="3" t="s">
        <v>447</v>
      </c>
      <c r="B183" s="3" t="s">
        <v>59</v>
      </c>
      <c r="C183" s="3" t="s">
        <v>448</v>
      </c>
      <c r="D183" s="3" t="s">
        <v>13</v>
      </c>
      <c r="E183" s="3" t="s">
        <v>9</v>
      </c>
    </row>
    <row r="184" ht="16.8" spans="1:5">
      <c r="A184" s="3" t="s">
        <v>449</v>
      </c>
      <c r="B184" s="3" t="s">
        <v>15</v>
      </c>
      <c r="C184" s="3" t="s">
        <v>450</v>
      </c>
      <c r="D184" s="3" t="s">
        <v>53</v>
      </c>
      <c r="E184" s="3" t="s">
        <v>9</v>
      </c>
    </row>
    <row r="185" ht="16.8" spans="1:5">
      <c r="A185" s="3" t="s">
        <v>451</v>
      </c>
      <c r="B185" s="3" t="s">
        <v>452</v>
      </c>
      <c r="C185" s="3" t="s">
        <v>453</v>
      </c>
      <c r="D185" s="3" t="s">
        <v>13</v>
      </c>
      <c r="E185" s="3" t="s">
        <v>9</v>
      </c>
    </row>
    <row r="186" ht="16.8" spans="1:5">
      <c r="A186" s="3" t="s">
        <v>454</v>
      </c>
      <c r="B186" s="3" t="s">
        <v>349</v>
      </c>
      <c r="C186" s="3" t="s">
        <v>455</v>
      </c>
      <c r="D186" s="3" t="s">
        <v>13</v>
      </c>
      <c r="E186" s="3" t="s">
        <v>9</v>
      </c>
    </row>
    <row r="187" ht="16.8" spans="1:5">
      <c r="A187" s="3" t="s">
        <v>456</v>
      </c>
      <c r="B187" s="3" t="s">
        <v>74</v>
      </c>
      <c r="C187" s="3" t="s">
        <v>457</v>
      </c>
      <c r="D187" s="3" t="s">
        <v>76</v>
      </c>
      <c r="E187" s="3" t="s">
        <v>9</v>
      </c>
    </row>
    <row r="188" ht="16.8" spans="1:5">
      <c r="A188" s="3" t="s">
        <v>458</v>
      </c>
      <c r="B188" s="3" t="s">
        <v>128</v>
      </c>
      <c r="C188" s="3" t="s">
        <v>459</v>
      </c>
      <c r="D188" s="3" t="s">
        <v>13</v>
      </c>
      <c r="E188" s="3" t="s">
        <v>9</v>
      </c>
    </row>
    <row r="189" ht="16.8" spans="1:5">
      <c r="A189" s="3" t="s">
        <v>460</v>
      </c>
      <c r="B189" s="3" t="s">
        <v>461</v>
      </c>
      <c r="C189" s="3" t="s">
        <v>462</v>
      </c>
      <c r="D189" s="3" t="s">
        <v>8</v>
      </c>
      <c r="E189" s="3" t="s">
        <v>9</v>
      </c>
    </row>
    <row r="190" ht="16.8" spans="1:5">
      <c r="A190" s="3" t="s">
        <v>463</v>
      </c>
      <c r="B190" s="3" t="s">
        <v>59</v>
      </c>
      <c r="C190" s="3" t="s">
        <v>464</v>
      </c>
      <c r="D190" s="3" t="s">
        <v>104</v>
      </c>
      <c r="E190" s="3" t="s">
        <v>9</v>
      </c>
    </row>
    <row r="191" ht="16.8" spans="1:5">
      <c r="A191" s="3" t="s">
        <v>465</v>
      </c>
      <c r="B191" s="3" t="s">
        <v>34</v>
      </c>
      <c r="C191" s="3" t="s">
        <v>466</v>
      </c>
      <c r="D191" s="3" t="s">
        <v>13</v>
      </c>
      <c r="E191" s="3" t="s">
        <v>9</v>
      </c>
    </row>
    <row r="192" ht="16.8" spans="1:5">
      <c r="A192" s="3" t="s">
        <v>467</v>
      </c>
      <c r="B192" s="3" t="s">
        <v>141</v>
      </c>
      <c r="C192" s="3" t="s">
        <v>468</v>
      </c>
      <c r="D192" s="3" t="s">
        <v>13</v>
      </c>
      <c r="E192" s="3" t="s">
        <v>9</v>
      </c>
    </row>
    <row r="193" ht="16.8" spans="1:5">
      <c r="A193" s="3" t="s">
        <v>469</v>
      </c>
      <c r="B193" s="3" t="s">
        <v>11</v>
      </c>
      <c r="C193" s="3" t="s">
        <v>470</v>
      </c>
      <c r="D193" s="3" t="s">
        <v>13</v>
      </c>
      <c r="E193" s="3" t="s">
        <v>9</v>
      </c>
    </row>
    <row r="194" ht="16.8" spans="1:5">
      <c r="A194" s="3" t="s">
        <v>471</v>
      </c>
      <c r="B194" s="3" t="s">
        <v>360</v>
      </c>
      <c r="C194" s="3" t="s">
        <v>472</v>
      </c>
      <c r="D194" s="3" t="s">
        <v>13</v>
      </c>
      <c r="E194" s="3" t="s">
        <v>9</v>
      </c>
    </row>
    <row r="195" ht="16.8" spans="1:5">
      <c r="A195" s="3" t="s">
        <v>473</v>
      </c>
      <c r="B195" s="3" t="s">
        <v>15</v>
      </c>
      <c r="C195" s="3" t="s">
        <v>474</v>
      </c>
      <c r="D195" s="3" t="s">
        <v>13</v>
      </c>
      <c r="E195" s="3" t="s">
        <v>9</v>
      </c>
    </row>
    <row r="196" ht="16.8" spans="1:5">
      <c r="A196" s="3" t="s">
        <v>475</v>
      </c>
      <c r="B196" s="3" t="s">
        <v>78</v>
      </c>
      <c r="C196" s="3" t="s">
        <v>476</v>
      </c>
      <c r="D196" s="3" t="s">
        <v>13</v>
      </c>
      <c r="E196" s="3" t="s">
        <v>9</v>
      </c>
    </row>
    <row r="197" ht="16.8" spans="1:5">
      <c r="A197" s="3" t="s">
        <v>477</v>
      </c>
      <c r="B197" s="3" t="s">
        <v>390</v>
      </c>
      <c r="C197" s="3" t="s">
        <v>478</v>
      </c>
      <c r="D197" s="3" t="s">
        <v>13</v>
      </c>
      <c r="E197" s="3" t="s">
        <v>9</v>
      </c>
    </row>
    <row r="198" ht="16.8" spans="1:5">
      <c r="A198" s="3" t="s">
        <v>479</v>
      </c>
      <c r="B198" s="3" t="s">
        <v>106</v>
      </c>
      <c r="C198" s="3" t="s">
        <v>480</v>
      </c>
      <c r="D198" s="3" t="s">
        <v>8</v>
      </c>
      <c r="E198" s="3" t="s">
        <v>9</v>
      </c>
    </row>
    <row r="199" ht="16.8" spans="1:5">
      <c r="A199" s="3" t="s">
        <v>481</v>
      </c>
      <c r="B199" s="3" t="s">
        <v>482</v>
      </c>
      <c r="C199" s="3" t="s">
        <v>483</v>
      </c>
      <c r="D199" s="3" t="s">
        <v>13</v>
      </c>
      <c r="E199" s="3" t="s">
        <v>9</v>
      </c>
    </row>
    <row r="200" ht="16.8" spans="1:5">
      <c r="A200" s="3" t="s">
        <v>484</v>
      </c>
      <c r="B200" s="3" t="s">
        <v>15</v>
      </c>
      <c r="C200" s="3" t="s">
        <v>485</v>
      </c>
      <c r="D200" s="3" t="s">
        <v>8</v>
      </c>
      <c r="E200" s="3" t="s">
        <v>9</v>
      </c>
    </row>
    <row r="201" ht="16.8" spans="1:5">
      <c r="A201" s="3" t="s">
        <v>486</v>
      </c>
      <c r="B201" s="3" t="s">
        <v>74</v>
      </c>
      <c r="C201" s="3" t="s">
        <v>487</v>
      </c>
      <c r="D201" s="3" t="s">
        <v>366</v>
      </c>
      <c r="E201" s="3" t="s">
        <v>9</v>
      </c>
    </row>
    <row r="202" ht="16.8" spans="1:5">
      <c r="A202" s="3" t="s">
        <v>488</v>
      </c>
      <c r="B202" s="3" t="s">
        <v>15</v>
      </c>
      <c r="C202" s="3" t="s">
        <v>489</v>
      </c>
      <c r="D202" s="3" t="s">
        <v>8</v>
      </c>
      <c r="E202" s="3" t="s">
        <v>9</v>
      </c>
    </row>
    <row r="203" ht="16.8" spans="1:5">
      <c r="A203" s="3" t="s">
        <v>490</v>
      </c>
      <c r="B203" s="3" t="s">
        <v>91</v>
      </c>
      <c r="C203" s="3" t="s">
        <v>491</v>
      </c>
      <c r="D203" s="3" t="s">
        <v>13</v>
      </c>
      <c r="E203" s="3" t="s">
        <v>9</v>
      </c>
    </row>
    <row r="204" ht="16.8" spans="1:5">
      <c r="A204" s="3" t="s">
        <v>492</v>
      </c>
      <c r="B204" s="3" t="s">
        <v>245</v>
      </c>
      <c r="C204" s="3" t="s">
        <v>493</v>
      </c>
      <c r="D204" s="3" t="s">
        <v>8</v>
      </c>
      <c r="E204" s="3" t="s">
        <v>9</v>
      </c>
    </row>
    <row r="205" ht="16.8" spans="1:5">
      <c r="A205" s="3" t="s">
        <v>494</v>
      </c>
      <c r="B205" s="3" t="s">
        <v>47</v>
      </c>
      <c r="C205" s="3" t="s">
        <v>495</v>
      </c>
      <c r="D205" s="3" t="s">
        <v>13</v>
      </c>
      <c r="E205" s="3" t="s">
        <v>9</v>
      </c>
    </row>
    <row r="206" ht="16.8" spans="1:5">
      <c r="A206" s="3" t="s">
        <v>496</v>
      </c>
      <c r="B206" s="3" t="s">
        <v>400</v>
      </c>
      <c r="C206" s="3" t="s">
        <v>497</v>
      </c>
      <c r="D206" s="3" t="s">
        <v>53</v>
      </c>
      <c r="E206" s="3" t="s">
        <v>9</v>
      </c>
    </row>
    <row r="207" ht="16.8" spans="1:5">
      <c r="A207" s="3" t="s">
        <v>498</v>
      </c>
      <c r="B207" s="3" t="s">
        <v>400</v>
      </c>
      <c r="C207" s="3" t="s">
        <v>499</v>
      </c>
      <c r="D207" s="3" t="s">
        <v>13</v>
      </c>
      <c r="E207" s="3" t="s">
        <v>9</v>
      </c>
    </row>
    <row r="208" ht="16.8" spans="1:5">
      <c r="A208" s="3" t="s">
        <v>500</v>
      </c>
      <c r="B208" s="3" t="s">
        <v>412</v>
      </c>
      <c r="C208" s="3" t="s">
        <v>501</v>
      </c>
      <c r="D208" s="3" t="s">
        <v>13</v>
      </c>
      <c r="E208" s="3" t="s">
        <v>9</v>
      </c>
    </row>
    <row r="209" ht="16.8" spans="1:5">
      <c r="A209" s="3" t="s">
        <v>502</v>
      </c>
      <c r="B209" s="3" t="s">
        <v>28</v>
      </c>
      <c r="C209" s="3" t="s">
        <v>503</v>
      </c>
      <c r="D209" s="3" t="s">
        <v>13</v>
      </c>
      <c r="E209" s="3" t="s">
        <v>9</v>
      </c>
    </row>
    <row r="210" ht="16.8" spans="1:5">
      <c r="A210" s="3" t="s">
        <v>504</v>
      </c>
      <c r="B210" s="3" t="s">
        <v>111</v>
      </c>
      <c r="C210" s="3" t="s">
        <v>505</v>
      </c>
      <c r="D210" s="3" t="s">
        <v>506</v>
      </c>
      <c r="E210" s="3" t="s">
        <v>9</v>
      </c>
    </row>
    <row r="211" ht="16.8" spans="1:5">
      <c r="A211" s="3" t="s">
        <v>507</v>
      </c>
      <c r="B211" s="3" t="s">
        <v>74</v>
      </c>
      <c r="C211" s="3" t="s">
        <v>508</v>
      </c>
      <c r="D211" s="3" t="s">
        <v>438</v>
      </c>
      <c r="E211" s="3" t="s">
        <v>9</v>
      </c>
    </row>
    <row r="212" ht="16.8" spans="1:5">
      <c r="A212" s="3" t="s">
        <v>509</v>
      </c>
      <c r="B212" s="3" t="s">
        <v>189</v>
      </c>
      <c r="C212" s="3" t="s">
        <v>510</v>
      </c>
      <c r="D212" s="3" t="s">
        <v>13</v>
      </c>
      <c r="E212" s="3" t="s">
        <v>9</v>
      </c>
    </row>
    <row r="213" ht="16.8" spans="1:5">
      <c r="A213" s="3" t="s">
        <v>511</v>
      </c>
      <c r="B213" s="3" t="s">
        <v>47</v>
      </c>
      <c r="C213" s="3" t="s">
        <v>512</v>
      </c>
      <c r="D213" s="3" t="s">
        <v>8</v>
      </c>
      <c r="E213" s="3" t="s">
        <v>9</v>
      </c>
    </row>
    <row r="214" ht="16.8" spans="1:5">
      <c r="A214" s="3" t="s">
        <v>513</v>
      </c>
      <c r="B214" s="3" t="s">
        <v>106</v>
      </c>
      <c r="C214" s="3" t="s">
        <v>514</v>
      </c>
      <c r="D214" s="3" t="s">
        <v>104</v>
      </c>
      <c r="E214" s="3" t="s">
        <v>9</v>
      </c>
    </row>
    <row r="215" ht="16.8" spans="1:5">
      <c r="A215" s="3" t="s">
        <v>515</v>
      </c>
      <c r="B215" s="3" t="s">
        <v>279</v>
      </c>
      <c r="C215" s="3" t="s">
        <v>516</v>
      </c>
      <c r="D215" s="3" t="s">
        <v>8</v>
      </c>
      <c r="E215" s="3" t="s">
        <v>9</v>
      </c>
    </row>
    <row r="216" ht="16.8" spans="1:5">
      <c r="A216" s="3" t="s">
        <v>517</v>
      </c>
      <c r="B216" s="3" t="s">
        <v>412</v>
      </c>
      <c r="C216" s="3" t="s">
        <v>518</v>
      </c>
      <c r="D216" s="3" t="s">
        <v>39</v>
      </c>
      <c r="E216" s="3" t="s">
        <v>9</v>
      </c>
    </row>
    <row r="217" ht="16.8" spans="1:5">
      <c r="A217" s="3" t="s">
        <v>519</v>
      </c>
      <c r="B217" s="3" t="s">
        <v>91</v>
      </c>
      <c r="C217" s="3" t="s">
        <v>520</v>
      </c>
      <c r="D217" s="3" t="s">
        <v>13</v>
      </c>
      <c r="E217" s="3" t="s">
        <v>9</v>
      </c>
    </row>
    <row r="218" ht="16.8" spans="1:5">
      <c r="A218" s="3" t="s">
        <v>521</v>
      </c>
      <c r="B218" s="3" t="s">
        <v>522</v>
      </c>
      <c r="C218" s="3" t="s">
        <v>523</v>
      </c>
      <c r="D218" s="3" t="s">
        <v>13</v>
      </c>
      <c r="E218" s="3" t="s">
        <v>9</v>
      </c>
    </row>
    <row r="219" ht="16.8" spans="1:5">
      <c r="A219" s="3" t="s">
        <v>524</v>
      </c>
      <c r="B219" s="3" t="s">
        <v>295</v>
      </c>
      <c r="C219" s="3" t="s">
        <v>525</v>
      </c>
      <c r="D219" s="3" t="s">
        <v>8</v>
      </c>
      <c r="E219" s="3" t="s">
        <v>9</v>
      </c>
    </row>
    <row r="220" ht="16.8" spans="1:5">
      <c r="A220" s="3" t="s">
        <v>526</v>
      </c>
      <c r="B220" s="3" t="s">
        <v>59</v>
      </c>
      <c r="C220" s="3" t="s">
        <v>527</v>
      </c>
      <c r="D220" s="3" t="s">
        <v>13</v>
      </c>
      <c r="E220" s="3" t="s">
        <v>9</v>
      </c>
    </row>
    <row r="221" ht="16.8" spans="1:5">
      <c r="A221" s="3" t="s">
        <v>528</v>
      </c>
      <c r="B221" s="3" t="s">
        <v>15</v>
      </c>
      <c r="C221" s="3" t="s">
        <v>529</v>
      </c>
      <c r="D221" s="3" t="s">
        <v>13</v>
      </c>
      <c r="E221" s="3" t="s">
        <v>9</v>
      </c>
    </row>
    <row r="222" ht="16.8" spans="1:5">
      <c r="A222" s="3" t="s">
        <v>530</v>
      </c>
      <c r="B222" s="3" t="s">
        <v>34</v>
      </c>
      <c r="C222" s="3" t="s">
        <v>531</v>
      </c>
      <c r="D222" s="3" t="s">
        <v>438</v>
      </c>
      <c r="E222" s="3" t="s">
        <v>9</v>
      </c>
    </row>
    <row r="223" ht="16.8" spans="1:5">
      <c r="A223" s="3" t="s">
        <v>532</v>
      </c>
      <c r="B223" s="3" t="s">
        <v>6</v>
      </c>
      <c r="C223" s="3" t="s">
        <v>533</v>
      </c>
      <c r="D223" s="3" t="s">
        <v>8</v>
      </c>
      <c r="E223" s="3" t="s">
        <v>9</v>
      </c>
    </row>
    <row r="224" ht="16.8" spans="1:5">
      <c r="A224" s="3" t="s">
        <v>532</v>
      </c>
      <c r="B224" s="3" t="s">
        <v>6</v>
      </c>
      <c r="C224" s="3" t="s">
        <v>534</v>
      </c>
      <c r="D224" s="3" t="s">
        <v>13</v>
      </c>
      <c r="E224" s="3" t="s">
        <v>9</v>
      </c>
    </row>
    <row r="225" ht="16.8" spans="1:5">
      <c r="A225" s="3" t="s">
        <v>535</v>
      </c>
      <c r="B225" s="3" t="s">
        <v>15</v>
      </c>
      <c r="C225" s="3" t="s">
        <v>536</v>
      </c>
      <c r="D225" s="3" t="s">
        <v>13</v>
      </c>
      <c r="E225" s="3" t="s">
        <v>9</v>
      </c>
    </row>
    <row r="226" ht="16.8" spans="1:5">
      <c r="A226" s="3" t="s">
        <v>535</v>
      </c>
      <c r="B226" s="3" t="s">
        <v>15</v>
      </c>
      <c r="C226" s="3" t="s">
        <v>537</v>
      </c>
      <c r="D226" s="3" t="s">
        <v>13</v>
      </c>
      <c r="E226" s="3" t="s">
        <v>9</v>
      </c>
    </row>
    <row r="227" ht="16.8" spans="1:5">
      <c r="A227" s="3" t="s">
        <v>538</v>
      </c>
      <c r="B227" s="3" t="s">
        <v>15</v>
      </c>
      <c r="C227" s="3" t="s">
        <v>539</v>
      </c>
      <c r="D227" s="3" t="s">
        <v>53</v>
      </c>
      <c r="E227" s="3" t="s">
        <v>9</v>
      </c>
    </row>
    <row r="228" ht="16.8" spans="1:5">
      <c r="A228" s="3" t="s">
        <v>540</v>
      </c>
      <c r="B228" s="3" t="s">
        <v>541</v>
      </c>
      <c r="C228" s="3" t="s">
        <v>542</v>
      </c>
      <c r="D228" s="3" t="s">
        <v>13</v>
      </c>
      <c r="E228" s="3" t="s">
        <v>9</v>
      </c>
    </row>
    <row r="229" ht="16.8" spans="1:5">
      <c r="A229" s="3" t="s">
        <v>543</v>
      </c>
      <c r="B229" s="3" t="s">
        <v>544</v>
      </c>
      <c r="C229" s="3" t="s">
        <v>545</v>
      </c>
      <c r="D229" s="3" t="s">
        <v>76</v>
      </c>
      <c r="E229" s="3" t="s">
        <v>9</v>
      </c>
    </row>
    <row r="230" ht="16.8" spans="1:5">
      <c r="A230" s="3" t="s">
        <v>546</v>
      </c>
      <c r="B230" s="3" t="s">
        <v>547</v>
      </c>
      <c r="C230" s="3" t="s">
        <v>548</v>
      </c>
      <c r="D230" s="3" t="s">
        <v>8</v>
      </c>
      <c r="E230" s="3" t="s">
        <v>9</v>
      </c>
    </row>
    <row r="231" ht="16.8" spans="1:5">
      <c r="A231" s="3" t="s">
        <v>549</v>
      </c>
      <c r="B231" s="3" t="s">
        <v>412</v>
      </c>
      <c r="C231" s="3" t="s">
        <v>550</v>
      </c>
      <c r="D231" s="3" t="s">
        <v>8</v>
      </c>
      <c r="E231" s="3" t="s">
        <v>9</v>
      </c>
    </row>
    <row r="232" ht="16.8" spans="1:5">
      <c r="A232" s="3" t="s">
        <v>551</v>
      </c>
      <c r="B232" s="3" t="s">
        <v>552</v>
      </c>
      <c r="C232" s="3" t="s">
        <v>553</v>
      </c>
      <c r="D232" s="3" t="s">
        <v>13</v>
      </c>
      <c r="E232" s="3" t="s">
        <v>9</v>
      </c>
    </row>
    <row r="233" ht="16.8" spans="1:5">
      <c r="A233" s="3" t="s">
        <v>554</v>
      </c>
      <c r="B233" s="3" t="s">
        <v>292</v>
      </c>
      <c r="C233" s="3" t="s">
        <v>555</v>
      </c>
      <c r="D233" s="3" t="s">
        <v>8</v>
      </c>
      <c r="E233" s="3" t="s">
        <v>9</v>
      </c>
    </row>
    <row r="234" ht="16.8" spans="1:5">
      <c r="A234" s="3" t="s">
        <v>556</v>
      </c>
      <c r="B234" s="3" t="s">
        <v>141</v>
      </c>
      <c r="C234" s="3" t="s">
        <v>557</v>
      </c>
      <c r="D234" s="3" t="s">
        <v>13</v>
      </c>
      <c r="E234" s="3" t="s">
        <v>9</v>
      </c>
    </row>
    <row r="235" ht="16.8" spans="1:5">
      <c r="A235" s="3" t="s">
        <v>558</v>
      </c>
      <c r="B235" s="3" t="s">
        <v>349</v>
      </c>
      <c r="C235" s="3" t="s">
        <v>559</v>
      </c>
      <c r="D235" s="3" t="s">
        <v>13</v>
      </c>
      <c r="E235" s="3" t="s">
        <v>9</v>
      </c>
    </row>
    <row r="236" ht="16.8" spans="1:5">
      <c r="A236" s="3" t="s">
        <v>560</v>
      </c>
      <c r="B236" s="3" t="s">
        <v>561</v>
      </c>
      <c r="C236" s="3" t="s">
        <v>562</v>
      </c>
      <c r="D236" s="3" t="s">
        <v>8</v>
      </c>
      <c r="E236" s="3" t="s">
        <v>9</v>
      </c>
    </row>
    <row r="237" ht="16.8" spans="1:5">
      <c r="A237" s="3" t="s">
        <v>563</v>
      </c>
      <c r="B237" s="3" t="s">
        <v>292</v>
      </c>
      <c r="C237" s="3" t="s">
        <v>564</v>
      </c>
      <c r="D237" s="3" t="s">
        <v>8</v>
      </c>
      <c r="E237" s="3" t="s">
        <v>9</v>
      </c>
    </row>
    <row r="238" ht="16.8" spans="1:5">
      <c r="A238" s="3" t="s">
        <v>563</v>
      </c>
      <c r="B238" s="3" t="s">
        <v>292</v>
      </c>
      <c r="C238" s="3" t="s">
        <v>565</v>
      </c>
      <c r="D238" s="3" t="s">
        <v>438</v>
      </c>
      <c r="E238" s="3" t="s">
        <v>9</v>
      </c>
    </row>
    <row r="239" ht="16.8" spans="1:5">
      <c r="A239" s="3" t="s">
        <v>563</v>
      </c>
      <c r="B239" s="3" t="s">
        <v>292</v>
      </c>
      <c r="C239" s="3" t="s">
        <v>566</v>
      </c>
      <c r="D239" s="3" t="s">
        <v>8</v>
      </c>
      <c r="E239" s="3" t="s">
        <v>9</v>
      </c>
    </row>
    <row r="240" ht="16.8" spans="1:5">
      <c r="A240" s="3" t="s">
        <v>567</v>
      </c>
      <c r="B240" s="3" t="s">
        <v>15</v>
      </c>
      <c r="C240" s="3" t="s">
        <v>568</v>
      </c>
      <c r="D240" s="3" t="s">
        <v>13</v>
      </c>
      <c r="E240" s="3" t="s">
        <v>9</v>
      </c>
    </row>
    <row r="241" ht="16.8" spans="1:5">
      <c r="A241" s="3" t="s">
        <v>569</v>
      </c>
      <c r="B241" s="3" t="s">
        <v>570</v>
      </c>
      <c r="C241" s="3" t="s">
        <v>571</v>
      </c>
      <c r="D241" s="3" t="s">
        <v>13</v>
      </c>
      <c r="E241" s="3" t="s">
        <v>9</v>
      </c>
    </row>
    <row r="242" ht="16.8" spans="1:5">
      <c r="A242" s="3" t="s">
        <v>572</v>
      </c>
      <c r="B242" s="3" t="s">
        <v>360</v>
      </c>
      <c r="C242" s="3" t="s">
        <v>573</v>
      </c>
      <c r="D242" s="3" t="s">
        <v>8</v>
      </c>
      <c r="E242" s="3" t="s">
        <v>9</v>
      </c>
    </row>
    <row r="243" ht="16.8" spans="1:5">
      <c r="A243" s="3" t="s">
        <v>574</v>
      </c>
      <c r="B243" s="3" t="s">
        <v>15</v>
      </c>
      <c r="C243" s="3" t="s">
        <v>575</v>
      </c>
      <c r="D243" s="3" t="s">
        <v>366</v>
      </c>
      <c r="E243" s="3" t="s">
        <v>9</v>
      </c>
    </row>
    <row r="244" ht="16.8" spans="1:5">
      <c r="A244" s="3" t="s">
        <v>576</v>
      </c>
      <c r="B244" s="3" t="s">
        <v>28</v>
      </c>
      <c r="C244" s="3" t="s">
        <v>577</v>
      </c>
      <c r="D244" s="3" t="s">
        <v>53</v>
      </c>
      <c r="E244" s="3" t="s">
        <v>9</v>
      </c>
    </row>
    <row r="245" ht="16.8" spans="1:5">
      <c r="A245" s="3" t="s">
        <v>578</v>
      </c>
      <c r="B245" s="3" t="s">
        <v>28</v>
      </c>
      <c r="C245" s="3" t="s">
        <v>579</v>
      </c>
      <c r="D245" s="3" t="s">
        <v>8</v>
      </c>
      <c r="E245" s="3" t="s">
        <v>9</v>
      </c>
    </row>
    <row r="246" ht="16.8" spans="1:5">
      <c r="A246" s="3" t="s">
        <v>580</v>
      </c>
      <c r="B246" s="3" t="s">
        <v>581</v>
      </c>
      <c r="C246" s="3" t="s">
        <v>582</v>
      </c>
      <c r="D246" s="3" t="s">
        <v>8</v>
      </c>
      <c r="E246" s="3" t="s">
        <v>9</v>
      </c>
    </row>
    <row r="247" ht="16.8" spans="1:5">
      <c r="A247" s="3" t="s">
        <v>580</v>
      </c>
      <c r="B247" s="3" t="s">
        <v>581</v>
      </c>
      <c r="C247" s="3" t="s">
        <v>583</v>
      </c>
      <c r="D247" s="3" t="s">
        <v>8</v>
      </c>
      <c r="E247" s="3" t="s">
        <v>9</v>
      </c>
    </row>
    <row r="248" ht="16.8" spans="1:5">
      <c r="A248" s="3" t="s">
        <v>584</v>
      </c>
      <c r="B248" s="3" t="s">
        <v>91</v>
      </c>
      <c r="C248" s="3" t="s">
        <v>585</v>
      </c>
      <c r="D248" s="3" t="s">
        <v>8</v>
      </c>
      <c r="E248" s="3" t="s">
        <v>9</v>
      </c>
    </row>
    <row r="249" ht="16.8" spans="1:5">
      <c r="A249" s="3" t="s">
        <v>586</v>
      </c>
      <c r="B249" s="3" t="s">
        <v>15</v>
      </c>
      <c r="C249" s="3" t="s">
        <v>587</v>
      </c>
      <c r="D249" s="3" t="s">
        <v>13</v>
      </c>
      <c r="E249" s="3" t="s">
        <v>9</v>
      </c>
    </row>
    <row r="250" ht="16.8" spans="1:5">
      <c r="A250" s="3" t="s">
        <v>588</v>
      </c>
      <c r="B250" s="3" t="s">
        <v>349</v>
      </c>
      <c r="C250" s="3" t="s">
        <v>589</v>
      </c>
      <c r="D250" s="3" t="s">
        <v>185</v>
      </c>
      <c r="E250" s="3" t="s">
        <v>9</v>
      </c>
    </row>
    <row r="251" ht="16.8" spans="1:5">
      <c r="A251" s="3" t="s">
        <v>590</v>
      </c>
      <c r="B251" s="3" t="s">
        <v>15</v>
      </c>
      <c r="C251" s="3" t="s">
        <v>591</v>
      </c>
      <c r="D251" s="3" t="s">
        <v>8</v>
      </c>
      <c r="E251" s="3" t="s">
        <v>9</v>
      </c>
    </row>
    <row r="252" ht="16.8" spans="1:5">
      <c r="A252" s="3" t="s">
        <v>592</v>
      </c>
      <c r="B252" s="3" t="s">
        <v>221</v>
      </c>
      <c r="C252" s="3" t="s">
        <v>593</v>
      </c>
      <c r="D252" s="3" t="s">
        <v>8</v>
      </c>
      <c r="E252" s="3" t="s">
        <v>9</v>
      </c>
    </row>
    <row r="253" ht="16.8" spans="1:5">
      <c r="A253" s="3" t="s">
        <v>594</v>
      </c>
      <c r="B253" s="3" t="s">
        <v>15</v>
      </c>
      <c r="C253" s="3" t="s">
        <v>595</v>
      </c>
      <c r="D253" s="3" t="s">
        <v>13</v>
      </c>
      <c r="E253" s="3" t="s">
        <v>9</v>
      </c>
    </row>
    <row r="254" ht="16.8" spans="1:5">
      <c r="A254" s="3" t="s">
        <v>596</v>
      </c>
      <c r="B254" s="3" t="s">
        <v>78</v>
      </c>
      <c r="C254" s="3" t="s">
        <v>597</v>
      </c>
      <c r="D254" s="3" t="s">
        <v>104</v>
      </c>
      <c r="E254" s="3" t="s">
        <v>9</v>
      </c>
    </row>
    <row r="255" ht="16.8" spans="1:5">
      <c r="A255" s="3" t="s">
        <v>598</v>
      </c>
      <c r="B255" s="3" t="s">
        <v>15</v>
      </c>
      <c r="C255" s="3" t="s">
        <v>599</v>
      </c>
      <c r="D255" s="3" t="s">
        <v>8</v>
      </c>
      <c r="E255" s="3" t="s">
        <v>9</v>
      </c>
    </row>
    <row r="256" ht="16.8" spans="1:5">
      <c r="A256" s="3" t="s">
        <v>600</v>
      </c>
      <c r="B256" s="3" t="s">
        <v>547</v>
      </c>
      <c r="C256" s="3" t="s">
        <v>601</v>
      </c>
      <c r="D256" s="3" t="s">
        <v>8</v>
      </c>
      <c r="E256" s="3" t="s">
        <v>9</v>
      </c>
    </row>
    <row r="257" ht="16.8" spans="1:5">
      <c r="A257" s="3" t="s">
        <v>602</v>
      </c>
      <c r="B257" s="3" t="s">
        <v>28</v>
      </c>
      <c r="C257" s="3" t="s">
        <v>603</v>
      </c>
      <c r="D257" s="3" t="s">
        <v>39</v>
      </c>
      <c r="E257" s="3" t="s">
        <v>9</v>
      </c>
    </row>
    <row r="258" ht="16.8" spans="1:5">
      <c r="A258" s="3" t="s">
        <v>602</v>
      </c>
      <c r="B258" s="3" t="s">
        <v>28</v>
      </c>
      <c r="C258" s="3" t="s">
        <v>604</v>
      </c>
      <c r="D258" s="3" t="s">
        <v>8</v>
      </c>
      <c r="E258" s="3" t="s">
        <v>9</v>
      </c>
    </row>
    <row r="259" ht="16.8" spans="1:5">
      <c r="A259" s="3" t="s">
        <v>605</v>
      </c>
      <c r="B259" s="3" t="s">
        <v>606</v>
      </c>
      <c r="C259" s="3" t="s">
        <v>607</v>
      </c>
      <c r="D259" s="3" t="s">
        <v>13</v>
      </c>
      <c r="E259" s="3" t="s">
        <v>9</v>
      </c>
    </row>
    <row r="260" ht="16.8" spans="1:5">
      <c r="A260" s="3" t="s">
        <v>608</v>
      </c>
      <c r="B260" s="3" t="s">
        <v>59</v>
      </c>
      <c r="C260" s="3" t="s">
        <v>609</v>
      </c>
      <c r="D260" s="3" t="s">
        <v>8</v>
      </c>
      <c r="E260" s="3" t="s">
        <v>9</v>
      </c>
    </row>
    <row r="261" ht="16.8" spans="1:5">
      <c r="A261" s="3" t="s">
        <v>610</v>
      </c>
      <c r="B261" s="3" t="s">
        <v>15</v>
      </c>
      <c r="C261" s="3" t="s">
        <v>611</v>
      </c>
      <c r="D261" s="3" t="s">
        <v>438</v>
      </c>
      <c r="E261" s="3" t="s">
        <v>9</v>
      </c>
    </row>
    <row r="262" ht="16.8" spans="1:5">
      <c r="A262" s="3" t="s">
        <v>612</v>
      </c>
      <c r="B262" s="3" t="s">
        <v>74</v>
      </c>
      <c r="C262" s="3" t="s">
        <v>613</v>
      </c>
      <c r="D262" s="3" t="s">
        <v>13</v>
      </c>
      <c r="E262" s="3" t="s">
        <v>9</v>
      </c>
    </row>
    <row r="263" ht="16.8" spans="1:5">
      <c r="A263" s="3" t="s">
        <v>614</v>
      </c>
      <c r="B263" s="3" t="s">
        <v>106</v>
      </c>
      <c r="C263" s="3" t="s">
        <v>615</v>
      </c>
      <c r="D263" s="3" t="s">
        <v>13</v>
      </c>
      <c r="E263" s="3" t="s">
        <v>9</v>
      </c>
    </row>
    <row r="264" ht="16.8" spans="1:5">
      <c r="A264" s="3" t="s">
        <v>616</v>
      </c>
      <c r="B264" s="3" t="s">
        <v>617</v>
      </c>
      <c r="C264" s="3" t="s">
        <v>618</v>
      </c>
      <c r="D264" s="3" t="s">
        <v>13</v>
      </c>
      <c r="E264" s="3" t="s">
        <v>9</v>
      </c>
    </row>
    <row r="265" ht="16.8" spans="1:5">
      <c r="A265" s="3" t="s">
        <v>619</v>
      </c>
      <c r="B265" s="3" t="s">
        <v>412</v>
      </c>
      <c r="C265" s="3" t="s">
        <v>620</v>
      </c>
      <c r="D265" s="3" t="s">
        <v>13</v>
      </c>
      <c r="E265" s="3" t="s">
        <v>9</v>
      </c>
    </row>
    <row r="266" ht="16.8" spans="1:5">
      <c r="A266" s="3" t="s">
        <v>621</v>
      </c>
      <c r="B266" s="3" t="s">
        <v>622</v>
      </c>
      <c r="C266" s="3" t="s">
        <v>623</v>
      </c>
      <c r="D266" s="3" t="s">
        <v>13</v>
      </c>
      <c r="E266" s="3" t="s">
        <v>9</v>
      </c>
    </row>
    <row r="267" ht="16.8" spans="1:5">
      <c r="A267" s="3" t="s">
        <v>624</v>
      </c>
      <c r="B267" s="3" t="s">
        <v>445</v>
      </c>
      <c r="C267" s="3" t="s">
        <v>625</v>
      </c>
      <c r="D267" s="3" t="s">
        <v>13</v>
      </c>
      <c r="E267" s="3" t="s">
        <v>9</v>
      </c>
    </row>
    <row r="268" ht="16.8" spans="1:5">
      <c r="A268" s="3" t="s">
        <v>626</v>
      </c>
      <c r="B268" s="3" t="s">
        <v>627</v>
      </c>
      <c r="C268" s="3" t="s">
        <v>628</v>
      </c>
      <c r="D268" s="3" t="s">
        <v>13</v>
      </c>
      <c r="E268" s="3" t="s">
        <v>9</v>
      </c>
    </row>
    <row r="269" ht="16.8" spans="1:5">
      <c r="A269" s="3" t="s">
        <v>629</v>
      </c>
      <c r="B269" s="3" t="s">
        <v>47</v>
      </c>
      <c r="C269" s="3" t="s">
        <v>630</v>
      </c>
      <c r="D269" s="3" t="s">
        <v>13</v>
      </c>
      <c r="E269" s="3" t="s">
        <v>9</v>
      </c>
    </row>
    <row r="270" ht="16.8" spans="1:5">
      <c r="A270" s="3" t="s">
        <v>631</v>
      </c>
      <c r="B270" s="3" t="s">
        <v>71</v>
      </c>
      <c r="C270" s="3" t="s">
        <v>632</v>
      </c>
      <c r="D270" s="3" t="s">
        <v>13</v>
      </c>
      <c r="E270" s="3" t="s">
        <v>9</v>
      </c>
    </row>
    <row r="271" ht="16.8" spans="1:5">
      <c r="A271" s="3" t="s">
        <v>633</v>
      </c>
      <c r="B271" s="3" t="s">
        <v>11</v>
      </c>
      <c r="C271" s="3" t="s">
        <v>634</v>
      </c>
      <c r="D271" s="3" t="s">
        <v>13</v>
      </c>
      <c r="E271" s="3" t="s">
        <v>9</v>
      </c>
    </row>
    <row r="272" ht="16.8" spans="1:5">
      <c r="A272" s="3" t="s">
        <v>635</v>
      </c>
      <c r="B272" s="3" t="s">
        <v>74</v>
      </c>
      <c r="C272" s="3" t="s">
        <v>636</v>
      </c>
      <c r="D272" s="3" t="s">
        <v>8</v>
      </c>
      <c r="E272" s="3" t="s">
        <v>9</v>
      </c>
    </row>
    <row r="273" ht="16.8" spans="1:5">
      <c r="A273" s="3" t="s">
        <v>637</v>
      </c>
      <c r="B273" s="3" t="s">
        <v>71</v>
      </c>
      <c r="C273" s="3" t="s">
        <v>638</v>
      </c>
      <c r="D273" s="3" t="s">
        <v>53</v>
      </c>
      <c r="E273" s="3" t="s">
        <v>9</v>
      </c>
    </row>
  </sheetData>
  <sortState ref="A2:E273">
    <sortCondition ref="A2"/>
  </sortState>
  <conditionalFormatting sqref="E1">
    <cfRule type="duplicateValues" dxfId="0" priority="1"/>
  </conditionalFormatting>
  <conditionalFormatting sqref="C2:C273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weiye</dc:creator>
  <cp:lastModifiedBy>威业</cp:lastModifiedBy>
  <dcterms:created xsi:type="dcterms:W3CDTF">2026-09-19T02:33:45Z</dcterms:created>
  <dcterms:modified xsi:type="dcterms:W3CDTF">2026-09-19T02:35:52Z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31D3AC3143B34CBBAA10232247036D4F_11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