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<sst xmlns="http://schemas.openxmlformats.org/spreadsheetml/2006/main" count="6446" uniqueCount="3456">
  <si>
    <t>笼号</t>
  </si>
  <si>
    <t>鸽主姓名</t>
  </si>
  <si>
    <t>地区</t>
  </si>
  <si>
    <t>探视羽数</t>
  </si>
  <si>
    <r>
      <t>季为西</t>
    </r>
    <r>
      <rPr>
        <sz val="16"/>
        <rFont val="Arial"/>
        <charset val="0"/>
      </rPr>
      <t>+</t>
    </r>
    <r>
      <rPr>
        <sz val="16"/>
        <rFont val="宋体"/>
        <charset val="0"/>
      </rPr>
      <t>将贵人</t>
    </r>
    <r>
      <rPr>
        <sz val="16"/>
        <rFont val="Arial"/>
        <charset val="0"/>
      </rPr>
      <t>+</t>
    </r>
    <r>
      <rPr>
        <sz val="16"/>
        <rFont val="宋体"/>
        <charset val="0"/>
      </rPr>
      <t>胡好龙</t>
    </r>
  </si>
  <si>
    <t>安徽阜南</t>
  </si>
  <si>
    <t>牛磊</t>
  </si>
  <si>
    <t>安徽阜阳</t>
  </si>
  <si>
    <r>
      <t>冠峰赛鸽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马付贵</t>
    </r>
  </si>
  <si>
    <t>安徽淮南</t>
  </si>
  <si>
    <r>
      <t>王斌明</t>
    </r>
    <r>
      <rPr>
        <sz val="16"/>
        <rFont val="Arial"/>
        <charset val="0"/>
      </rPr>
      <t>+</t>
    </r>
    <r>
      <rPr>
        <sz val="16"/>
        <rFont val="宋体"/>
        <charset val="0"/>
      </rPr>
      <t>王梓潼</t>
    </r>
  </si>
  <si>
    <t>福建宁德</t>
  </si>
  <si>
    <r>
      <t>华东赛鸽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马华东</t>
    </r>
  </si>
  <si>
    <t>甘肃</t>
  </si>
  <si>
    <t>刘生洺</t>
  </si>
  <si>
    <t>高建伟</t>
  </si>
  <si>
    <t>甘肃白银</t>
  </si>
  <si>
    <r>
      <t>甘肃麒麟赛鸽公棚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程龙</t>
    </r>
  </si>
  <si>
    <t>甘肃定西</t>
  </si>
  <si>
    <t>陈贵佳</t>
  </si>
  <si>
    <t>甘肃兰州</t>
  </si>
  <si>
    <r>
      <t>揽尽鸽苑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喻东邦</t>
    </r>
  </si>
  <si>
    <r>
      <t>陇上绿园</t>
    </r>
    <r>
      <rPr>
        <sz val="16"/>
        <rFont val="Arial"/>
        <charset val="0"/>
      </rPr>
      <t>—</t>
    </r>
    <r>
      <rPr>
        <sz val="16"/>
        <rFont val="宋体"/>
        <charset val="0"/>
      </rPr>
      <t>魏煊南</t>
    </r>
  </si>
  <si>
    <r>
      <t>乔福酒业</t>
    </r>
    <r>
      <rPr>
        <sz val="16"/>
        <rFont val="Arial"/>
        <charset val="0"/>
      </rPr>
      <t>—</t>
    </r>
    <r>
      <rPr>
        <sz val="16"/>
        <rFont val="宋体"/>
        <charset val="0"/>
      </rPr>
      <t>沈维</t>
    </r>
  </si>
  <si>
    <r>
      <t>熙园鸽业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黄利东</t>
    </r>
  </si>
  <si>
    <r>
      <t>向军赛鸽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单向军</t>
    </r>
  </si>
  <si>
    <t>甘肃临洮</t>
  </si>
  <si>
    <t>郗均龙</t>
  </si>
  <si>
    <t>甘肃平凉</t>
  </si>
  <si>
    <r>
      <t>榕鑫鸽业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孟亚亚</t>
    </r>
  </si>
  <si>
    <t>甘肃庆阳</t>
  </si>
  <si>
    <r>
      <t>华瑞澜庭</t>
    </r>
    <r>
      <rPr>
        <sz val="16"/>
        <rFont val="Arial"/>
        <charset val="0"/>
      </rPr>
      <t>—</t>
    </r>
    <r>
      <rPr>
        <sz val="16"/>
        <rFont val="宋体"/>
        <charset val="0"/>
      </rPr>
      <t>陈吉</t>
    </r>
  </si>
  <si>
    <t>甘肃武威</t>
  </si>
  <si>
    <t>李能云</t>
  </si>
  <si>
    <r>
      <t>贵州纳雍</t>
    </r>
    <r>
      <rPr>
        <sz val="16"/>
        <rFont val="Arial"/>
        <charset val="0"/>
      </rPr>
      <t>—</t>
    </r>
    <r>
      <rPr>
        <sz val="16"/>
        <rFont val="宋体"/>
        <charset val="0"/>
      </rPr>
      <t>周小祥</t>
    </r>
  </si>
  <si>
    <t>贵州毕节</t>
  </si>
  <si>
    <r>
      <t>晶特鸽业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胡广生</t>
    </r>
  </si>
  <si>
    <t>河南安阳</t>
  </si>
  <si>
    <r>
      <t>翊鸣鸽舍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崔鹏飞</t>
    </r>
  </si>
  <si>
    <r>
      <t>亚冠鸽舍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马献亚</t>
    </r>
  </si>
  <si>
    <t>河南焦作</t>
  </si>
  <si>
    <r>
      <t>宝马鸽业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马利辉</t>
    </r>
  </si>
  <si>
    <t>河南洛阳</t>
  </si>
  <si>
    <r>
      <t>昌祥鸽舍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昌成琮</t>
    </r>
  </si>
  <si>
    <t>王照帅</t>
  </si>
  <si>
    <t>许正先</t>
  </si>
  <si>
    <r>
      <t>要伟</t>
    </r>
    <r>
      <rPr>
        <sz val="16"/>
        <rFont val="Arial"/>
        <charset val="0"/>
      </rPr>
      <t>+</t>
    </r>
    <r>
      <rPr>
        <sz val="16"/>
        <rFont val="宋体"/>
        <charset val="0"/>
      </rPr>
      <t>苏大飞</t>
    </r>
  </si>
  <si>
    <r>
      <t>豫丰鸽舍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张伟兵</t>
    </r>
  </si>
  <si>
    <r>
      <t>天命玄鸟</t>
    </r>
    <r>
      <rPr>
        <sz val="16"/>
        <rFont val="Arial"/>
        <charset val="0"/>
      </rPr>
      <t>—</t>
    </r>
    <r>
      <rPr>
        <sz val="16"/>
        <rFont val="宋体"/>
        <charset val="0"/>
      </rPr>
      <t>王浩</t>
    </r>
  </si>
  <si>
    <t>河南商丘</t>
  </si>
  <si>
    <r>
      <t>鸿图赛鸽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于云锋</t>
    </r>
  </si>
  <si>
    <t>河南许昌</t>
  </si>
  <si>
    <r>
      <t>河南全喜</t>
    </r>
    <r>
      <rPr>
        <sz val="16"/>
        <rFont val="Arial"/>
        <charset val="0"/>
      </rPr>
      <t>—</t>
    </r>
    <r>
      <rPr>
        <sz val="16"/>
        <rFont val="宋体"/>
        <charset val="0"/>
      </rPr>
      <t>杨涛</t>
    </r>
    <r>
      <rPr>
        <sz val="16"/>
        <rFont val="Arial"/>
        <charset val="0"/>
      </rPr>
      <t>+</t>
    </r>
    <r>
      <rPr>
        <sz val="16"/>
        <rFont val="宋体"/>
        <charset val="0"/>
      </rPr>
      <t>邢孩</t>
    </r>
  </si>
  <si>
    <t>河南郑州</t>
  </si>
  <si>
    <r>
      <t>翔缘赛鸽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李秋贵</t>
    </r>
  </si>
  <si>
    <r>
      <t>大庆草根赛鸽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陈大庆</t>
    </r>
  </si>
  <si>
    <t>黑龙江大庆</t>
  </si>
  <si>
    <r>
      <t>洪洋赛鸽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张洪洋</t>
    </r>
  </si>
  <si>
    <t>黑龙江哈尔滨</t>
  </si>
  <si>
    <t>王海岩</t>
  </si>
  <si>
    <r>
      <t>王者剑飞</t>
    </r>
    <r>
      <rPr>
        <sz val="16"/>
        <rFont val="Arial"/>
        <charset val="0"/>
      </rPr>
      <t>—</t>
    </r>
    <r>
      <rPr>
        <sz val="16"/>
        <rFont val="宋体"/>
        <charset val="0"/>
      </rPr>
      <t>王喜坤</t>
    </r>
  </si>
  <si>
    <r>
      <t>伟路鸽业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曹风雨</t>
    </r>
  </si>
  <si>
    <r>
      <t>赢多多</t>
    </r>
    <r>
      <rPr>
        <sz val="16"/>
        <rFont val="Arial"/>
        <charset val="0"/>
      </rPr>
      <t>—</t>
    </r>
    <r>
      <rPr>
        <sz val="16"/>
        <rFont val="宋体"/>
        <charset val="0"/>
      </rPr>
      <t>周昊</t>
    </r>
  </si>
  <si>
    <r>
      <t>嘉年华</t>
    </r>
    <r>
      <rPr>
        <sz val="16"/>
        <rFont val="Arial"/>
        <charset val="0"/>
      </rPr>
      <t>+</t>
    </r>
    <r>
      <rPr>
        <sz val="16"/>
        <rFont val="宋体"/>
        <charset val="0"/>
      </rPr>
      <t>孙浩</t>
    </r>
  </si>
  <si>
    <t>黑龙江依兰</t>
  </si>
  <si>
    <r>
      <t>金龙团队</t>
    </r>
    <r>
      <rPr>
        <sz val="16"/>
        <rFont val="Arial"/>
        <charset val="0"/>
      </rPr>
      <t>—</t>
    </r>
    <r>
      <rPr>
        <sz val="16"/>
        <rFont val="宋体"/>
        <charset val="0"/>
      </rPr>
      <t>贾艳群</t>
    </r>
    <r>
      <rPr>
        <sz val="16"/>
        <rFont val="Arial"/>
        <charset val="0"/>
      </rPr>
      <t>+</t>
    </r>
    <r>
      <rPr>
        <sz val="16"/>
        <rFont val="宋体"/>
        <charset val="0"/>
      </rPr>
      <t>项永永</t>
    </r>
  </si>
  <si>
    <t>黑龙江肇东</t>
  </si>
  <si>
    <r>
      <t>彬楚牧业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王彬</t>
    </r>
  </si>
  <si>
    <t>湖北荆门</t>
  </si>
  <si>
    <r>
      <t>嘉豪世豪飞鸽传说</t>
    </r>
    <r>
      <rPr>
        <sz val="16"/>
        <rFont val="Arial"/>
        <charset val="0"/>
      </rPr>
      <t>—</t>
    </r>
    <r>
      <rPr>
        <sz val="16"/>
        <rFont val="宋体"/>
        <charset val="0"/>
      </rPr>
      <t>李海涛</t>
    </r>
  </si>
  <si>
    <t>湖北荆州</t>
  </si>
  <si>
    <t>徐风华</t>
  </si>
  <si>
    <t>湖南常德</t>
  </si>
  <si>
    <r>
      <t>蔡慧亿馨建筑公司</t>
    </r>
    <r>
      <rPr>
        <sz val="16"/>
        <rFont val="Arial"/>
        <charset val="0"/>
      </rPr>
      <t>—</t>
    </r>
    <r>
      <rPr>
        <sz val="16"/>
        <rFont val="宋体"/>
        <charset val="0"/>
      </rPr>
      <t>蔡奔</t>
    </r>
    <r>
      <rPr>
        <sz val="16"/>
        <rFont val="Arial"/>
        <charset val="0"/>
      </rPr>
      <t>+</t>
    </r>
    <r>
      <rPr>
        <sz val="16"/>
        <rFont val="宋体"/>
        <charset val="0"/>
      </rPr>
      <t>郑福保</t>
    </r>
  </si>
  <si>
    <t>江西南昌</t>
  </si>
  <si>
    <r>
      <t>长城顺翔赛鸽公棚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李慧</t>
    </r>
  </si>
  <si>
    <t>辽宁</t>
  </si>
  <si>
    <r>
      <t>金伟鱼行</t>
    </r>
    <r>
      <rPr>
        <sz val="16"/>
        <rFont val="Arial"/>
        <charset val="0"/>
      </rPr>
      <t>—</t>
    </r>
    <r>
      <rPr>
        <sz val="16"/>
        <rFont val="宋体"/>
        <charset val="0"/>
      </rPr>
      <t>赵金伟</t>
    </r>
  </si>
  <si>
    <t>辽宁鞍山</t>
  </si>
  <si>
    <t>李日寿</t>
  </si>
  <si>
    <t>辽宁大连</t>
  </si>
  <si>
    <t>陈浩男</t>
  </si>
  <si>
    <t>辽宁葫芦岛</t>
  </si>
  <si>
    <r>
      <t>东盛赛鸽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王士东</t>
    </r>
  </si>
  <si>
    <r>
      <t>辽宁华藏鸽业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张守博</t>
    </r>
  </si>
  <si>
    <r>
      <t>天喜鸽舍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白晓明</t>
    </r>
  </si>
  <si>
    <r>
      <t>善行赛鸽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张立军</t>
    </r>
  </si>
  <si>
    <t>辽宁辽阳</t>
  </si>
  <si>
    <r>
      <t>嘚必鹤</t>
    </r>
    <r>
      <rPr>
        <sz val="16"/>
        <rFont val="Arial"/>
        <charset val="0"/>
      </rPr>
      <t>—</t>
    </r>
    <r>
      <rPr>
        <sz val="16"/>
        <rFont val="宋体"/>
        <charset val="0"/>
      </rPr>
      <t>项伟</t>
    </r>
  </si>
  <si>
    <t>辽宁盘锦</t>
  </si>
  <si>
    <r>
      <t>航雨赛鸽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张航</t>
    </r>
  </si>
  <si>
    <r>
      <t>皇家金鸽</t>
    </r>
    <r>
      <rPr>
        <sz val="16"/>
        <rFont val="Arial"/>
        <charset val="0"/>
      </rPr>
      <t>—</t>
    </r>
    <r>
      <rPr>
        <sz val="16"/>
        <rFont val="宋体"/>
        <charset val="0"/>
      </rPr>
      <t>梁雅慈</t>
    </r>
  </si>
  <si>
    <r>
      <t>辽宁天龙公棚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李建军</t>
    </r>
  </si>
  <si>
    <r>
      <t>燕青国际</t>
    </r>
    <r>
      <rPr>
        <sz val="16"/>
        <rFont val="Arial"/>
        <charset val="0"/>
      </rPr>
      <t>+</t>
    </r>
    <r>
      <rPr>
        <sz val="16"/>
        <rFont val="宋体"/>
        <charset val="0"/>
      </rPr>
      <t>高雷</t>
    </r>
  </si>
  <si>
    <r>
      <t>杰士传奇</t>
    </r>
    <r>
      <rPr>
        <sz val="16"/>
        <rFont val="Arial"/>
        <charset val="0"/>
      </rPr>
      <t>—</t>
    </r>
    <r>
      <rPr>
        <sz val="16"/>
        <rFont val="宋体"/>
        <charset val="0"/>
      </rPr>
      <t>杨德鹏</t>
    </r>
  </si>
  <si>
    <t>辽宁沈阳</t>
  </si>
  <si>
    <r>
      <t>神州辉煌</t>
    </r>
    <r>
      <rPr>
        <sz val="16"/>
        <rFont val="Arial"/>
        <charset val="0"/>
      </rPr>
      <t>—</t>
    </r>
    <r>
      <rPr>
        <sz val="16"/>
        <rFont val="宋体"/>
        <charset val="0"/>
      </rPr>
      <t>王玉爽</t>
    </r>
  </si>
  <si>
    <t>辽宁绥中</t>
  </si>
  <si>
    <r>
      <t>宁夏蓝天鸽舍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陈立</t>
    </r>
  </si>
  <si>
    <t>宁夏</t>
  </si>
  <si>
    <r>
      <t>福兴</t>
    </r>
    <r>
      <rPr>
        <sz val="16"/>
        <rFont val="Arial"/>
        <charset val="0"/>
      </rPr>
      <t>—</t>
    </r>
    <r>
      <rPr>
        <sz val="16"/>
        <rFont val="宋体"/>
        <charset val="0"/>
      </rPr>
      <t>党兴丽</t>
    </r>
  </si>
  <si>
    <t>宁夏银川</t>
  </si>
  <si>
    <r>
      <t>鹰雄鸽舍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刘涛</t>
    </r>
  </si>
  <si>
    <t>宁夏中卫</t>
  </si>
  <si>
    <r>
      <t>七彩祥云阁</t>
    </r>
    <r>
      <rPr>
        <sz val="16"/>
        <rFont val="Arial"/>
        <charset val="0"/>
      </rPr>
      <t>—</t>
    </r>
    <r>
      <rPr>
        <sz val="16"/>
        <rFont val="宋体"/>
        <charset val="0"/>
      </rPr>
      <t>牛春栋</t>
    </r>
  </si>
  <si>
    <t>山东德州</t>
  </si>
  <si>
    <t>郑加红</t>
  </si>
  <si>
    <t>山东东营</t>
  </si>
  <si>
    <r>
      <t>金佰鸽业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周训国</t>
    </r>
  </si>
  <si>
    <t>山东菏泽</t>
  </si>
  <si>
    <r>
      <t>前程似锦</t>
    </r>
    <r>
      <rPr>
        <sz val="16"/>
        <rFont val="Arial"/>
        <charset val="0"/>
      </rPr>
      <t>—</t>
    </r>
    <r>
      <rPr>
        <sz val="16"/>
        <rFont val="宋体"/>
        <charset val="0"/>
      </rPr>
      <t>卞沐桐</t>
    </r>
  </si>
  <si>
    <r>
      <t>圣锦鸽舍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王宗波</t>
    </r>
  </si>
  <si>
    <t>山东惠民</t>
  </si>
  <si>
    <t>路洪梅</t>
  </si>
  <si>
    <t>山东济南</t>
  </si>
  <si>
    <r>
      <t>顺风顺水</t>
    </r>
    <r>
      <rPr>
        <sz val="16"/>
        <rFont val="Arial"/>
        <charset val="0"/>
      </rPr>
      <t>—</t>
    </r>
    <r>
      <rPr>
        <sz val="16"/>
        <rFont val="宋体"/>
        <charset val="0"/>
      </rPr>
      <t>李庆峰</t>
    </r>
  </si>
  <si>
    <r>
      <t>山东长胜赛鸽公棚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任献平</t>
    </r>
  </si>
  <si>
    <t>山东聊城</t>
  </si>
  <si>
    <r>
      <t>山西鸽姐</t>
    </r>
    <r>
      <rPr>
        <sz val="16"/>
        <rFont val="Arial"/>
        <charset val="0"/>
      </rPr>
      <t>+</t>
    </r>
    <r>
      <rPr>
        <sz val="16"/>
        <rFont val="宋体"/>
        <charset val="0"/>
      </rPr>
      <t>郎氏赛鸽</t>
    </r>
    <r>
      <rPr>
        <sz val="16"/>
        <rFont val="Arial"/>
        <charset val="0"/>
      </rPr>
      <t>+</t>
    </r>
    <r>
      <rPr>
        <sz val="16"/>
        <rFont val="宋体"/>
        <charset val="0"/>
      </rPr>
      <t>郎新林</t>
    </r>
  </si>
  <si>
    <r>
      <t>王彦杰</t>
    </r>
    <r>
      <rPr>
        <sz val="16"/>
        <rFont val="Arial"/>
        <charset val="0"/>
      </rPr>
      <t>+</t>
    </r>
    <r>
      <rPr>
        <sz val="16"/>
        <rFont val="宋体"/>
        <charset val="0"/>
      </rPr>
      <t>王海洋</t>
    </r>
  </si>
  <si>
    <t>山东潍坊</t>
  </si>
  <si>
    <r>
      <t>达摩院大觉鸽舍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孙强</t>
    </r>
  </si>
  <si>
    <t>陕西宝鸡</t>
  </si>
  <si>
    <r>
      <t>多米赛鸽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马小刚</t>
    </r>
  </si>
  <si>
    <r>
      <t>飞羽赛鸽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马红刚</t>
    </r>
  </si>
  <si>
    <r>
      <t>龙泉鸽舍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宋奕阳</t>
    </r>
  </si>
  <si>
    <r>
      <t>春华秋实</t>
    </r>
    <r>
      <rPr>
        <sz val="16"/>
        <rFont val="Arial"/>
        <charset val="0"/>
      </rPr>
      <t>—</t>
    </r>
    <r>
      <rPr>
        <sz val="16"/>
        <rFont val="宋体"/>
        <charset val="0"/>
      </rPr>
      <t>孙利</t>
    </r>
  </si>
  <si>
    <t>陕西淳化</t>
  </si>
  <si>
    <r>
      <t>富昂商贸</t>
    </r>
    <r>
      <rPr>
        <sz val="16"/>
        <rFont val="Arial"/>
        <charset val="0"/>
      </rPr>
      <t>—</t>
    </r>
    <r>
      <rPr>
        <sz val="16"/>
        <rFont val="宋体"/>
        <charset val="0"/>
      </rPr>
      <t>高欢</t>
    </r>
  </si>
  <si>
    <t>陕西富平</t>
  </si>
  <si>
    <r>
      <t>锐翔赛鸽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李逢桥</t>
    </r>
  </si>
  <si>
    <t>陕西汉中</t>
  </si>
  <si>
    <r>
      <t>博伟赛鸽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田博</t>
    </r>
    <r>
      <rPr>
        <sz val="16"/>
        <rFont val="Arial"/>
        <charset val="0"/>
      </rPr>
      <t>+</t>
    </r>
    <r>
      <rPr>
        <sz val="16"/>
        <rFont val="宋体"/>
        <charset val="0"/>
      </rPr>
      <t>高鹏伟</t>
    </r>
  </si>
  <si>
    <t>陕西华阴</t>
  </si>
  <si>
    <r>
      <t>168</t>
    </r>
    <r>
      <rPr>
        <sz val="16"/>
        <rFont val="宋体"/>
        <charset val="0"/>
      </rPr>
      <t>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王国龙</t>
    </r>
  </si>
  <si>
    <t>陕西神木</t>
  </si>
  <si>
    <r>
      <t>柏鑫盛</t>
    </r>
    <r>
      <rPr>
        <sz val="16"/>
        <rFont val="Arial"/>
        <charset val="0"/>
      </rPr>
      <t>—</t>
    </r>
    <r>
      <rPr>
        <sz val="16"/>
        <rFont val="宋体"/>
        <charset val="0"/>
      </rPr>
      <t>乔柳</t>
    </r>
  </si>
  <si>
    <r>
      <t>丰瀛赛鸽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白瑞</t>
    </r>
    <r>
      <rPr>
        <sz val="16"/>
        <rFont val="Arial"/>
        <charset val="0"/>
      </rPr>
      <t>+</t>
    </r>
    <r>
      <rPr>
        <sz val="16"/>
        <rFont val="宋体"/>
        <charset val="0"/>
      </rPr>
      <t>教练刘伟</t>
    </r>
  </si>
  <si>
    <r>
      <t>风云鸽舍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高建平</t>
    </r>
  </si>
  <si>
    <r>
      <t>贺宇</t>
    </r>
    <r>
      <rPr>
        <sz val="16"/>
        <rFont val="Arial"/>
        <charset val="0"/>
      </rPr>
      <t>+</t>
    </r>
    <r>
      <rPr>
        <sz val="16"/>
        <rFont val="宋体"/>
        <charset val="0"/>
      </rPr>
      <t>冯孔</t>
    </r>
  </si>
  <si>
    <t>候永胜</t>
  </si>
  <si>
    <r>
      <t>九头鸟鸽业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张文龙</t>
    </r>
  </si>
  <si>
    <r>
      <t>军翔赛鸽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王建军</t>
    </r>
  </si>
  <si>
    <r>
      <t>刘三鸽舍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刘建国</t>
    </r>
  </si>
  <si>
    <r>
      <t>千禧之星</t>
    </r>
    <r>
      <rPr>
        <sz val="16"/>
        <rFont val="Arial"/>
        <charset val="0"/>
      </rPr>
      <t>—</t>
    </r>
    <r>
      <rPr>
        <sz val="16"/>
        <rFont val="宋体"/>
        <charset val="0"/>
      </rPr>
      <t>呼敏</t>
    </r>
  </si>
  <si>
    <r>
      <t>庆飞源鸽舍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金丕江</t>
    </r>
    <r>
      <rPr>
        <sz val="16"/>
        <rFont val="Arial"/>
        <charset val="0"/>
      </rPr>
      <t>+</t>
    </r>
    <r>
      <rPr>
        <sz val="16"/>
        <rFont val="宋体"/>
        <charset val="0"/>
      </rPr>
      <t>韩忠平</t>
    </r>
  </si>
  <si>
    <r>
      <t>陕西</t>
    </r>
    <r>
      <rPr>
        <sz val="16"/>
        <rFont val="Arial"/>
        <charset val="0"/>
      </rPr>
      <t>—</t>
    </r>
    <r>
      <rPr>
        <sz val="16"/>
        <rFont val="宋体"/>
        <charset val="0"/>
      </rPr>
      <t>刘杰</t>
    </r>
  </si>
  <si>
    <r>
      <t>神木</t>
    </r>
    <r>
      <rPr>
        <sz val="16"/>
        <rFont val="Arial"/>
        <charset val="0"/>
      </rPr>
      <t>—</t>
    </r>
    <r>
      <rPr>
        <sz val="16"/>
        <rFont val="宋体"/>
        <charset val="0"/>
      </rPr>
      <t>王占占</t>
    </r>
  </si>
  <si>
    <r>
      <t>神木隆丰赛鸽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刘军</t>
    </r>
  </si>
  <si>
    <r>
      <t>神木天助舍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刘瑞</t>
    </r>
  </si>
  <si>
    <r>
      <t>涛飞天下</t>
    </r>
    <r>
      <rPr>
        <sz val="16"/>
        <rFont val="Arial"/>
        <charset val="0"/>
      </rPr>
      <t>—</t>
    </r>
    <r>
      <rPr>
        <sz val="16"/>
        <rFont val="宋体"/>
        <charset val="0"/>
      </rPr>
      <t>孟涛</t>
    </r>
  </si>
  <si>
    <t>武新华</t>
  </si>
  <si>
    <r>
      <t>翔胜赛鸽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张增平</t>
    </r>
    <r>
      <rPr>
        <sz val="16"/>
        <rFont val="Arial"/>
        <charset val="0"/>
      </rPr>
      <t>+</t>
    </r>
    <r>
      <rPr>
        <sz val="16"/>
        <rFont val="宋体"/>
        <charset val="0"/>
      </rPr>
      <t>张静</t>
    </r>
  </si>
  <si>
    <r>
      <t>兴元驰</t>
    </r>
    <r>
      <rPr>
        <sz val="16"/>
        <rFont val="Arial"/>
        <charset val="0"/>
      </rPr>
      <t>—</t>
    </r>
    <r>
      <rPr>
        <sz val="16"/>
        <rFont val="宋体"/>
        <charset val="0"/>
      </rPr>
      <t>郭元</t>
    </r>
    <r>
      <rPr>
        <sz val="16"/>
        <rFont val="Arial"/>
        <charset val="0"/>
      </rPr>
      <t>+</t>
    </r>
    <r>
      <rPr>
        <sz val="16"/>
        <rFont val="宋体"/>
        <charset val="0"/>
      </rPr>
      <t>郭元元</t>
    </r>
  </si>
  <si>
    <r>
      <t>优行天下</t>
    </r>
    <r>
      <rPr>
        <sz val="16"/>
        <rFont val="Arial"/>
        <charset val="0"/>
      </rPr>
      <t>+</t>
    </r>
    <r>
      <rPr>
        <sz val="16"/>
        <rFont val="宋体"/>
        <charset val="0"/>
      </rPr>
      <t>陕耀神州</t>
    </r>
    <r>
      <rPr>
        <sz val="16"/>
        <rFont val="Arial"/>
        <charset val="0"/>
      </rPr>
      <t>-</t>
    </r>
    <r>
      <rPr>
        <sz val="16"/>
        <rFont val="宋体"/>
        <charset val="0"/>
      </rPr>
      <t>刘建斌</t>
    </r>
  </si>
  <si>
    <t>折波</t>
  </si>
  <si>
    <r>
      <t>玉鸽家园</t>
    </r>
    <r>
      <rPr>
        <sz val="16"/>
        <rFont val="Arial"/>
        <charset val="0"/>
      </rPr>
      <t>—</t>
    </r>
    <r>
      <rPr>
        <sz val="16"/>
        <rFont val="宋体"/>
        <charset val="0"/>
      </rPr>
      <t>马玉</t>
    </r>
  </si>
  <si>
    <t>陕西绥德</t>
  </si>
  <si>
    <r>
      <t>永恒之心</t>
    </r>
    <r>
      <rPr>
        <sz val="16"/>
        <rFont val="Arial"/>
        <charset val="0"/>
      </rPr>
      <t>—</t>
    </r>
    <r>
      <rPr>
        <sz val="16"/>
        <rFont val="宋体"/>
        <charset val="0"/>
      </rPr>
      <t>李彩艳</t>
    </r>
  </si>
  <si>
    <t>陕西渭南</t>
  </si>
  <si>
    <r>
      <t>安翔鸽舍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杜安宁</t>
    </r>
  </si>
  <si>
    <t>陕西西安</t>
  </si>
  <si>
    <r>
      <t>傲翔</t>
    </r>
    <r>
      <rPr>
        <sz val="16"/>
        <rFont val="Arial"/>
        <charset val="0"/>
      </rPr>
      <t>—</t>
    </r>
    <r>
      <rPr>
        <sz val="16"/>
        <rFont val="宋体"/>
        <charset val="0"/>
      </rPr>
      <t>魏飞</t>
    </r>
  </si>
  <si>
    <t>陈琪</t>
  </si>
  <si>
    <t>董永峰</t>
  </si>
  <si>
    <r>
      <t>飞飞鸽舍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徐彦飞</t>
    </r>
  </si>
  <si>
    <r>
      <t>高文俊</t>
    </r>
    <r>
      <rPr>
        <sz val="16"/>
        <rFont val="Arial"/>
        <charset val="0"/>
      </rPr>
      <t>+</t>
    </r>
    <r>
      <rPr>
        <sz val="16"/>
        <rFont val="宋体"/>
        <charset val="0"/>
      </rPr>
      <t>胡军锋</t>
    </r>
  </si>
  <si>
    <r>
      <t>国华鸽业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张斌</t>
    </r>
  </si>
  <si>
    <r>
      <t>鸿运华鸽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李锋华</t>
    </r>
  </si>
  <si>
    <r>
      <t>辉煌鸽业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党辉</t>
    </r>
  </si>
  <si>
    <r>
      <t>辉煌鸽业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杨晓冬</t>
    </r>
    <r>
      <rPr>
        <sz val="16"/>
        <rFont val="Arial"/>
        <charset val="0"/>
      </rPr>
      <t>+</t>
    </r>
    <r>
      <rPr>
        <sz val="16"/>
        <rFont val="宋体"/>
        <charset val="0"/>
      </rPr>
      <t>魏魏</t>
    </r>
  </si>
  <si>
    <t>姜海峰</t>
  </si>
  <si>
    <r>
      <t>金色太阳</t>
    </r>
    <r>
      <rPr>
        <sz val="16"/>
        <rFont val="Arial"/>
        <charset val="0"/>
      </rPr>
      <t>—</t>
    </r>
    <r>
      <rPr>
        <sz val="16"/>
        <rFont val="宋体"/>
        <charset val="0"/>
      </rPr>
      <t>张思硕</t>
    </r>
  </si>
  <si>
    <r>
      <t>菁辰赛鸽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杨俊宇</t>
    </r>
  </si>
  <si>
    <t>靖郁康</t>
  </si>
  <si>
    <r>
      <t>快乐</t>
    </r>
    <r>
      <rPr>
        <sz val="16"/>
        <rFont val="Arial"/>
        <charset val="0"/>
      </rPr>
      <t>e</t>
    </r>
    <r>
      <rPr>
        <sz val="16"/>
        <rFont val="宋体"/>
        <charset val="0"/>
      </rPr>
      <t>族</t>
    </r>
    <r>
      <rPr>
        <sz val="16"/>
        <rFont val="Arial"/>
        <charset val="0"/>
      </rPr>
      <t>—</t>
    </r>
    <r>
      <rPr>
        <sz val="16"/>
        <rFont val="宋体"/>
        <charset val="0"/>
      </rPr>
      <t>陶永江</t>
    </r>
  </si>
  <si>
    <r>
      <t>蓝翅膀</t>
    </r>
    <r>
      <rPr>
        <sz val="16"/>
        <rFont val="Arial"/>
        <charset val="0"/>
      </rPr>
      <t>—</t>
    </r>
    <r>
      <rPr>
        <sz val="16"/>
        <rFont val="宋体"/>
        <charset val="0"/>
      </rPr>
      <t>李文强</t>
    </r>
  </si>
  <si>
    <r>
      <t>蓝梦赛鸽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孙社会</t>
    </r>
  </si>
  <si>
    <t>马新利</t>
  </si>
  <si>
    <r>
      <t>千红</t>
    </r>
    <r>
      <rPr>
        <sz val="16"/>
        <rFont val="Arial"/>
        <charset val="0"/>
      </rPr>
      <t>+</t>
    </r>
    <r>
      <rPr>
        <sz val="16"/>
        <rFont val="宋体"/>
        <charset val="0"/>
      </rPr>
      <t>张妮</t>
    </r>
  </si>
  <si>
    <r>
      <t>庆声鸽舍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杨春奎</t>
    </r>
  </si>
  <si>
    <r>
      <t>陕西傲翔</t>
    </r>
    <r>
      <rPr>
        <sz val="16"/>
        <rFont val="Arial"/>
        <charset val="0"/>
      </rPr>
      <t>—</t>
    </r>
    <r>
      <rPr>
        <sz val="16"/>
        <rFont val="宋体"/>
        <charset val="0"/>
      </rPr>
      <t>申建峰</t>
    </r>
  </si>
  <si>
    <r>
      <t>陕西嘉龙</t>
    </r>
    <r>
      <rPr>
        <sz val="16"/>
        <rFont val="Arial"/>
        <charset val="0"/>
      </rPr>
      <t>—</t>
    </r>
    <r>
      <rPr>
        <sz val="16"/>
        <rFont val="宋体"/>
        <charset val="0"/>
      </rPr>
      <t>刘来生</t>
    </r>
    <r>
      <rPr>
        <sz val="16"/>
        <rFont val="Arial"/>
        <charset val="0"/>
      </rPr>
      <t>—</t>
    </r>
    <r>
      <rPr>
        <sz val="16"/>
        <rFont val="宋体"/>
        <charset val="0"/>
      </rPr>
      <t>杨进国</t>
    </r>
  </si>
  <si>
    <r>
      <t>实战哥</t>
    </r>
    <r>
      <rPr>
        <sz val="16"/>
        <rFont val="Arial"/>
        <charset val="0"/>
      </rPr>
      <t>—</t>
    </r>
    <r>
      <rPr>
        <sz val="16"/>
        <rFont val="宋体"/>
        <charset val="0"/>
      </rPr>
      <t>陆亮</t>
    </r>
  </si>
  <si>
    <t>孙嘉奇</t>
  </si>
  <si>
    <r>
      <t>天赐长沣</t>
    </r>
    <r>
      <rPr>
        <sz val="16"/>
        <rFont val="Arial"/>
        <charset val="0"/>
      </rPr>
      <t>—</t>
    </r>
    <r>
      <rPr>
        <sz val="16"/>
        <rFont val="宋体"/>
        <charset val="0"/>
      </rPr>
      <t>张学军</t>
    </r>
  </si>
  <si>
    <r>
      <t>天赐长沣</t>
    </r>
    <r>
      <rPr>
        <sz val="16"/>
        <rFont val="Arial"/>
        <charset val="0"/>
      </rPr>
      <t>—</t>
    </r>
    <r>
      <rPr>
        <sz val="16"/>
        <rFont val="宋体"/>
        <charset val="0"/>
      </rPr>
      <t>张学军</t>
    </r>
    <r>
      <rPr>
        <sz val="16"/>
        <rFont val="Arial"/>
        <charset val="0"/>
      </rPr>
      <t>+</t>
    </r>
    <r>
      <rPr>
        <sz val="16"/>
        <rFont val="宋体"/>
        <charset val="0"/>
      </rPr>
      <t>韩志香</t>
    </r>
  </si>
  <si>
    <r>
      <t>天赐鸽业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刘树东</t>
    </r>
  </si>
  <si>
    <t>童新航</t>
  </si>
  <si>
    <r>
      <t>西安超越赛鸽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张斌超</t>
    </r>
  </si>
  <si>
    <r>
      <t>西安赛威公棚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曹彤</t>
    </r>
  </si>
  <si>
    <r>
      <t>西安探索者</t>
    </r>
    <r>
      <rPr>
        <sz val="16"/>
        <rFont val="Arial"/>
        <charset val="0"/>
      </rPr>
      <t>—</t>
    </r>
    <r>
      <rPr>
        <sz val="16"/>
        <rFont val="宋体"/>
        <charset val="0"/>
      </rPr>
      <t>孙海</t>
    </r>
  </si>
  <si>
    <r>
      <t>喜洋洋赛鸽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朱攀</t>
    </r>
    <r>
      <rPr>
        <sz val="16"/>
        <rFont val="Arial"/>
        <charset val="0"/>
      </rPr>
      <t>+</t>
    </r>
    <r>
      <rPr>
        <sz val="16"/>
        <rFont val="宋体"/>
        <charset val="0"/>
      </rPr>
      <t>张辉庆</t>
    </r>
  </si>
  <si>
    <r>
      <t>鑫凯源</t>
    </r>
    <r>
      <rPr>
        <sz val="16"/>
        <rFont val="Arial"/>
        <charset val="0"/>
      </rPr>
      <t>—</t>
    </r>
    <r>
      <rPr>
        <sz val="16"/>
        <rFont val="宋体"/>
        <charset val="0"/>
      </rPr>
      <t>李凯</t>
    </r>
  </si>
  <si>
    <r>
      <t>鑫羽传奇</t>
    </r>
    <r>
      <rPr>
        <sz val="16"/>
        <rFont val="Arial"/>
        <charset val="0"/>
      </rPr>
      <t>—</t>
    </r>
    <r>
      <rPr>
        <sz val="16"/>
        <rFont val="宋体"/>
        <charset val="0"/>
      </rPr>
      <t>王磊</t>
    </r>
  </si>
  <si>
    <t>杨大元</t>
  </si>
  <si>
    <r>
      <t>永利王鸽业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王永利</t>
    </r>
  </si>
  <si>
    <r>
      <t>昱程翔</t>
    </r>
    <r>
      <rPr>
        <sz val="16"/>
        <rFont val="Arial"/>
        <charset val="0"/>
      </rPr>
      <t>+</t>
    </r>
    <r>
      <rPr>
        <sz val="16"/>
        <rFont val="宋体"/>
        <charset val="0"/>
      </rPr>
      <t>风全从</t>
    </r>
  </si>
  <si>
    <t>赵永强</t>
  </si>
  <si>
    <t>崔冠军</t>
  </si>
  <si>
    <t>陕西咸阳</t>
  </si>
  <si>
    <r>
      <t>峰沛谊赛鸽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李新峰</t>
    </r>
  </si>
  <si>
    <r>
      <t>鸿羽财巢</t>
    </r>
    <r>
      <rPr>
        <sz val="16"/>
        <rFont val="Arial"/>
        <charset val="0"/>
      </rPr>
      <t>—</t>
    </r>
    <r>
      <rPr>
        <sz val="16"/>
        <rFont val="宋体"/>
        <charset val="0"/>
      </rPr>
      <t>刘国宝</t>
    </r>
  </si>
  <si>
    <t>来军</t>
  </si>
  <si>
    <r>
      <t>秦汉战鸽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刘金利</t>
    </r>
  </si>
  <si>
    <t>石营真</t>
  </si>
  <si>
    <r>
      <t>半天娇国际公棚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杜腾腾</t>
    </r>
  </si>
  <si>
    <t>陕西榆林</t>
  </si>
  <si>
    <r>
      <t>环宇鸽舍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马录</t>
    </r>
  </si>
  <si>
    <t>姬静飞</t>
  </si>
  <si>
    <t>李文召</t>
  </si>
  <si>
    <t>刘永义</t>
  </si>
  <si>
    <r>
      <t>陕西榆林公棚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王建斌</t>
    </r>
  </si>
  <si>
    <r>
      <t>韬之道</t>
    </r>
    <r>
      <rPr>
        <sz val="16"/>
        <rFont val="Arial"/>
        <charset val="0"/>
      </rPr>
      <t>—</t>
    </r>
    <r>
      <rPr>
        <sz val="16"/>
        <rFont val="宋体"/>
        <charset val="0"/>
      </rPr>
      <t>韦韬</t>
    </r>
  </si>
  <si>
    <r>
      <t>夏洲辉煌</t>
    </r>
    <r>
      <rPr>
        <sz val="16"/>
        <rFont val="Arial"/>
        <charset val="0"/>
      </rPr>
      <t>—</t>
    </r>
    <r>
      <rPr>
        <sz val="16"/>
        <rFont val="宋体"/>
        <charset val="0"/>
      </rPr>
      <t>王军</t>
    </r>
  </si>
  <si>
    <r>
      <t>榆林憬翼鸽苑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韩利军</t>
    </r>
  </si>
  <si>
    <r>
      <t>榆林开创者赛鸽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陈国明</t>
    </r>
  </si>
  <si>
    <r>
      <t>增霖赛鸽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李治霖</t>
    </r>
  </si>
  <si>
    <t>成涛</t>
  </si>
  <si>
    <t>四川江油</t>
  </si>
  <si>
    <t>张宏伟</t>
  </si>
  <si>
    <r>
      <t>正禾农业</t>
    </r>
    <r>
      <rPr>
        <sz val="16"/>
        <rFont val="Arial"/>
        <charset val="0"/>
      </rPr>
      <t>—</t>
    </r>
    <r>
      <rPr>
        <sz val="16"/>
        <rFont val="宋体"/>
        <charset val="0"/>
      </rPr>
      <t>郑强</t>
    </r>
  </si>
  <si>
    <r>
      <t>兵凯鸽业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肖兵</t>
    </r>
  </si>
  <si>
    <t>四川绵阳</t>
  </si>
  <si>
    <t>黄兴文</t>
  </si>
  <si>
    <r>
      <t>四川鹏翔公棚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杨世亮</t>
    </r>
  </si>
  <si>
    <r>
      <t>南天霸夺冠联队</t>
    </r>
    <r>
      <rPr>
        <sz val="16"/>
        <rFont val="Arial"/>
        <charset val="0"/>
      </rPr>
      <t>—</t>
    </r>
    <r>
      <rPr>
        <sz val="16"/>
        <rFont val="宋体"/>
        <charset val="0"/>
      </rPr>
      <t>向来兵</t>
    </r>
  </si>
  <si>
    <t>四川宜宾</t>
  </si>
  <si>
    <r>
      <t>新疆奎屯翔云赛鸽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沈宏</t>
    </r>
  </si>
  <si>
    <t>新疆</t>
  </si>
  <si>
    <r>
      <t>陕西汇宝广告</t>
    </r>
    <r>
      <rPr>
        <sz val="16"/>
        <rFont val="Arial"/>
        <charset val="0"/>
      </rPr>
      <t>-</t>
    </r>
    <r>
      <rPr>
        <sz val="16"/>
        <rFont val="宋体"/>
        <charset val="0"/>
      </rPr>
      <t>张浩</t>
    </r>
  </si>
  <si>
    <t>新疆阿克苏</t>
  </si>
  <si>
    <t>姚伟</t>
  </si>
  <si>
    <r>
      <t>北庭赛鸽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陈亮</t>
    </r>
  </si>
  <si>
    <t>新疆吉木萨尔</t>
  </si>
  <si>
    <r>
      <t>新疆冠成鸽业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刘治国</t>
    </r>
    <r>
      <rPr>
        <sz val="16"/>
        <rFont val="Arial"/>
        <charset val="0"/>
      </rPr>
      <t>+</t>
    </r>
    <r>
      <rPr>
        <sz val="16"/>
        <rFont val="宋体"/>
        <charset val="0"/>
      </rPr>
      <t>崔树艳</t>
    </r>
  </si>
  <si>
    <t>新疆乌鲁木齐</t>
  </si>
  <si>
    <r>
      <t>飞雷兄弟</t>
    </r>
    <r>
      <rPr>
        <sz val="16"/>
        <rFont val="Arial"/>
        <charset val="0"/>
      </rPr>
      <t>-</t>
    </r>
    <r>
      <rPr>
        <sz val="16"/>
        <rFont val="宋体"/>
        <charset val="0"/>
      </rPr>
      <t>王朝飞</t>
    </r>
  </si>
  <si>
    <t>浙江湖州</t>
  </si>
  <si>
    <t>甬城衣哥一丁永红</t>
  </si>
  <si>
    <t>浙江宁波</t>
  </si>
  <si>
    <r>
      <t>重庆龙乡公棚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李小东</t>
    </r>
  </si>
  <si>
    <t>重庆</t>
  </si>
  <si>
    <t>龚祯奕</t>
  </si>
  <si>
    <t>江苏常熟</t>
  </si>
  <si>
    <t>顾耀良</t>
  </si>
  <si>
    <t>徐逾</t>
  </si>
  <si>
    <r>
      <t>常州战鸽</t>
    </r>
    <r>
      <rPr>
        <sz val="16"/>
        <rFont val="Arial"/>
        <charset val="0"/>
      </rPr>
      <t>—</t>
    </r>
    <r>
      <rPr>
        <sz val="16"/>
        <rFont val="宋体"/>
        <charset val="0"/>
      </rPr>
      <t>谢德鸿</t>
    </r>
  </si>
  <si>
    <t>江苏常州</t>
  </si>
  <si>
    <t>拥博赛鸽中心一王李霞</t>
  </si>
  <si>
    <t>江苏海安</t>
  </si>
  <si>
    <r>
      <t>江苏正恒</t>
    </r>
    <r>
      <rPr>
        <sz val="16"/>
        <rFont val="Arial"/>
        <charset val="0"/>
      </rPr>
      <t>—</t>
    </r>
    <r>
      <rPr>
        <sz val="16"/>
        <rFont val="宋体"/>
        <charset val="0"/>
      </rPr>
      <t>张志明</t>
    </r>
  </si>
  <si>
    <t>江苏建湖</t>
  </si>
  <si>
    <t>龙圣翔一李江涛</t>
  </si>
  <si>
    <t>邱成柱</t>
  </si>
  <si>
    <t>徐彬</t>
  </si>
  <si>
    <t>江苏靖江</t>
  </si>
  <si>
    <t>魏海军</t>
  </si>
  <si>
    <t>江苏南京</t>
  </si>
  <si>
    <r>
      <t>大唐鸽业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唐友先</t>
    </r>
  </si>
  <si>
    <t>江苏启东</t>
  </si>
  <si>
    <t>胡永</t>
  </si>
  <si>
    <t>江苏泗洪</t>
  </si>
  <si>
    <r>
      <t>天策上将</t>
    </r>
    <r>
      <rPr>
        <sz val="16"/>
        <rFont val="Arial"/>
        <charset val="0"/>
      </rPr>
      <t>—</t>
    </r>
    <r>
      <rPr>
        <sz val="16"/>
        <rFont val="宋体"/>
        <charset val="0"/>
      </rPr>
      <t>陈尚</t>
    </r>
    <r>
      <rPr>
        <sz val="16"/>
        <rFont val="Arial"/>
        <charset val="0"/>
      </rPr>
      <t>+</t>
    </r>
    <r>
      <rPr>
        <sz val="16"/>
        <rFont val="宋体"/>
        <charset val="0"/>
      </rPr>
      <t>杨军</t>
    </r>
  </si>
  <si>
    <t>江苏泗阳</t>
  </si>
  <si>
    <t>代青松</t>
  </si>
  <si>
    <t>江苏苏州</t>
  </si>
  <si>
    <r>
      <t>红云赛鸽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吴兴云</t>
    </r>
  </si>
  <si>
    <t>江苏无锡</t>
  </si>
  <si>
    <r>
      <t>悍马赛鸽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王勇</t>
    </r>
  </si>
  <si>
    <t>江苏盐城</t>
  </si>
  <si>
    <r>
      <t>九牧堂</t>
    </r>
    <r>
      <rPr>
        <sz val="16"/>
        <rFont val="Arial"/>
        <charset val="0"/>
      </rPr>
      <t>—</t>
    </r>
    <r>
      <rPr>
        <sz val="16"/>
        <rFont val="宋体"/>
        <charset val="0"/>
      </rPr>
      <t>王小兵</t>
    </r>
  </si>
  <si>
    <t>郁红兵</t>
  </si>
  <si>
    <r>
      <t>袁郑楼</t>
    </r>
    <r>
      <rPr>
        <sz val="16"/>
        <rFont val="Arial"/>
        <charset val="0"/>
      </rPr>
      <t>+</t>
    </r>
    <r>
      <rPr>
        <sz val="16"/>
        <rFont val="宋体"/>
        <charset val="0"/>
      </rPr>
      <t>李辉</t>
    </r>
  </si>
  <si>
    <r>
      <t>杨泰羽成信鸽俱乐部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王荣华</t>
    </r>
  </si>
  <si>
    <t>江苏扬州</t>
  </si>
  <si>
    <t>高举</t>
  </si>
  <si>
    <t>江苏张家港</t>
  </si>
  <si>
    <t>龚险华</t>
  </si>
  <si>
    <t>上海</t>
  </si>
  <si>
    <t>韩建立</t>
  </si>
  <si>
    <r>
      <t>虎啸鸽舍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陈荣虎</t>
    </r>
  </si>
  <si>
    <t>刘志华</t>
  </si>
  <si>
    <t>秦亚非</t>
  </si>
  <si>
    <r>
      <t>上海北风康晓飞</t>
    </r>
    <r>
      <rPr>
        <sz val="16"/>
        <rFont val="Arial"/>
        <charset val="0"/>
      </rPr>
      <t>+</t>
    </r>
    <r>
      <rPr>
        <sz val="16"/>
        <rFont val="宋体"/>
        <charset val="0"/>
      </rPr>
      <t>刘长友</t>
    </r>
  </si>
  <si>
    <r>
      <t>上海骠马</t>
    </r>
    <r>
      <rPr>
        <sz val="16"/>
        <rFont val="Arial"/>
        <charset val="0"/>
      </rPr>
      <t>—</t>
    </r>
    <r>
      <rPr>
        <sz val="16"/>
        <rFont val="宋体"/>
        <charset val="0"/>
      </rPr>
      <t>沈人</t>
    </r>
  </si>
  <si>
    <r>
      <t>上海大磅</t>
    </r>
    <r>
      <rPr>
        <sz val="16"/>
        <rFont val="Arial"/>
        <charset val="0"/>
      </rPr>
      <t>—</t>
    </r>
    <r>
      <rPr>
        <sz val="16"/>
        <rFont val="宋体"/>
        <charset val="0"/>
      </rPr>
      <t>朱俊杰</t>
    </r>
  </si>
  <si>
    <t>吴亚东</t>
  </si>
  <si>
    <r>
      <t>上海纵贯线</t>
    </r>
    <r>
      <rPr>
        <sz val="16"/>
        <rFont val="Arial"/>
        <charset val="0"/>
      </rPr>
      <t>—</t>
    </r>
    <r>
      <rPr>
        <sz val="16"/>
        <rFont val="宋体"/>
        <charset val="0"/>
      </rPr>
      <t>翟争</t>
    </r>
  </si>
  <si>
    <t>上海崇明</t>
  </si>
  <si>
    <r>
      <t>张朝胜</t>
    </r>
    <r>
      <rPr>
        <sz val="16"/>
        <rFont val="Arial"/>
        <charset val="0"/>
      </rPr>
      <t>—</t>
    </r>
    <r>
      <rPr>
        <sz val="16"/>
        <rFont val="宋体"/>
        <charset val="0"/>
      </rPr>
      <t>阿六</t>
    </r>
  </si>
  <si>
    <t>上海丰贤</t>
  </si>
  <si>
    <r>
      <t>上海晨光鸽舍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陈楚进</t>
    </r>
  </si>
  <si>
    <t>上海奉贤</t>
  </si>
  <si>
    <r>
      <t>上海奥一鸽舍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李锦泽</t>
    </r>
  </si>
  <si>
    <t>上海金山</t>
  </si>
  <si>
    <t>吴景平</t>
  </si>
  <si>
    <t>上海普陀</t>
  </si>
  <si>
    <r>
      <t>168</t>
    </r>
    <r>
      <rPr>
        <sz val="16"/>
        <rFont val="宋体"/>
        <charset val="0"/>
      </rPr>
      <t>建军鸽业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刘建</t>
    </r>
  </si>
  <si>
    <t>天津</t>
  </si>
  <si>
    <r>
      <t>鹤兴鸽苑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朱玉萍</t>
    </r>
  </si>
  <si>
    <r>
      <t>华翔鸽业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李纪华</t>
    </r>
  </si>
  <si>
    <r>
      <t>黄金鸽业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姜馨玉</t>
    </r>
  </si>
  <si>
    <r>
      <t>金羽</t>
    </r>
    <r>
      <rPr>
        <sz val="16"/>
        <rFont val="Arial"/>
        <charset val="0"/>
      </rPr>
      <t>—</t>
    </r>
    <r>
      <rPr>
        <sz val="16"/>
        <rFont val="宋体"/>
        <charset val="0"/>
      </rPr>
      <t>崔伟</t>
    </r>
  </si>
  <si>
    <r>
      <t>四世同堂鸽业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姜璐</t>
    </r>
  </si>
  <si>
    <r>
      <t>天津</t>
    </r>
    <r>
      <rPr>
        <sz val="16"/>
        <rFont val="Arial"/>
        <charset val="0"/>
      </rPr>
      <t>—</t>
    </r>
    <r>
      <rPr>
        <sz val="16"/>
        <rFont val="宋体"/>
        <charset val="0"/>
      </rPr>
      <t>刘健</t>
    </r>
  </si>
  <si>
    <r>
      <t>天津鸿飞公棚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祥音李满祥</t>
    </r>
  </si>
  <si>
    <r>
      <t>天津民洪赛鸽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杨洪民</t>
    </r>
  </si>
  <si>
    <r>
      <t>天津天立公棚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康国全</t>
    </r>
  </si>
  <si>
    <r>
      <t>天津天立公棚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张勇</t>
    </r>
  </si>
  <si>
    <r>
      <t>天津玉鹏鸽业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刘玉鹏</t>
    </r>
  </si>
  <si>
    <r>
      <t>翔冠鸽舍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孙彬洋</t>
    </r>
  </si>
  <si>
    <r>
      <t>渔阳赛鸽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黄立业</t>
    </r>
  </si>
  <si>
    <r>
      <t>宇航公棚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张志刚</t>
    </r>
  </si>
  <si>
    <r>
      <t>中华鸽业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曲中华</t>
    </r>
  </si>
  <si>
    <t>周军</t>
  </si>
  <si>
    <t>朱建国</t>
  </si>
  <si>
    <t>李圣爱</t>
  </si>
  <si>
    <t>天津宝坻</t>
  </si>
  <si>
    <r>
      <t>文权鸽舍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杭建筑</t>
    </r>
  </si>
  <si>
    <t>天津北辰</t>
  </si>
  <si>
    <r>
      <t>津典鸽苑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张建军</t>
    </r>
  </si>
  <si>
    <t>天津津南</t>
  </si>
  <si>
    <t>常于</t>
  </si>
  <si>
    <t>天津静海</t>
  </si>
  <si>
    <r>
      <t>天津金胜赛鸽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胡建起</t>
    </r>
  </si>
  <si>
    <r>
      <t>添一飞鸽苑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王艳平</t>
    </r>
  </si>
  <si>
    <r>
      <t>八方财</t>
    </r>
    <r>
      <rPr>
        <sz val="16"/>
        <rFont val="Arial"/>
        <charset val="0"/>
      </rPr>
      <t>+</t>
    </r>
    <r>
      <rPr>
        <sz val="16"/>
        <rFont val="宋体"/>
        <charset val="0"/>
      </rPr>
      <t>刘泽全</t>
    </r>
  </si>
  <si>
    <t>北京</t>
  </si>
  <si>
    <r>
      <t>北京常成公棚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任海丰</t>
    </r>
  </si>
  <si>
    <r>
      <t>国富琴行</t>
    </r>
    <r>
      <rPr>
        <sz val="16"/>
        <rFont val="Arial"/>
        <charset val="0"/>
      </rPr>
      <t>—</t>
    </r>
    <r>
      <rPr>
        <sz val="16"/>
        <rFont val="宋体"/>
        <charset val="0"/>
      </rPr>
      <t>刘国琴</t>
    </r>
  </si>
  <si>
    <t>侯少峰</t>
  </si>
  <si>
    <r>
      <t>华龙鸽舍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薄君奎</t>
    </r>
  </si>
  <si>
    <r>
      <t>火箭炮大美</t>
    </r>
    <r>
      <rPr>
        <sz val="16"/>
        <rFont val="Arial"/>
        <charset val="0"/>
      </rPr>
      <t>—</t>
    </r>
    <r>
      <rPr>
        <sz val="16"/>
        <rFont val="宋体"/>
        <charset val="0"/>
      </rPr>
      <t>常彪</t>
    </r>
  </si>
  <si>
    <r>
      <t>飓风捷速赛鸽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李强</t>
    </r>
  </si>
  <si>
    <r>
      <t>琨泰佳华</t>
    </r>
    <r>
      <rPr>
        <sz val="16"/>
        <rFont val="Arial"/>
        <charset val="0"/>
      </rPr>
      <t>—</t>
    </r>
    <r>
      <rPr>
        <sz val="16"/>
        <rFont val="宋体"/>
        <charset val="0"/>
      </rPr>
      <t>刘昆英</t>
    </r>
  </si>
  <si>
    <t>南义明</t>
  </si>
  <si>
    <t>王志刚</t>
  </si>
  <si>
    <r>
      <t>王志刚</t>
    </r>
    <r>
      <rPr>
        <sz val="16"/>
        <rFont val="Arial"/>
        <charset val="0"/>
      </rPr>
      <t>+</t>
    </r>
    <r>
      <rPr>
        <sz val="16"/>
        <rFont val="宋体"/>
        <charset val="0"/>
      </rPr>
      <t>吴昊</t>
    </r>
  </si>
  <si>
    <r>
      <t>N15</t>
    </r>
    <r>
      <rPr>
        <sz val="16"/>
        <rFont val="宋体"/>
        <charset val="0"/>
      </rPr>
      <t>朱京明</t>
    </r>
    <r>
      <rPr>
        <sz val="16"/>
        <rFont val="Arial"/>
        <charset val="0"/>
      </rPr>
      <t>+</t>
    </r>
    <r>
      <rPr>
        <sz val="16"/>
        <rFont val="宋体"/>
        <charset val="0"/>
      </rPr>
      <t>肖长英</t>
    </r>
  </si>
  <si>
    <t>北京昌平</t>
  </si>
  <si>
    <r>
      <t>百冠香江鸟</t>
    </r>
    <r>
      <rPr>
        <sz val="16"/>
        <rFont val="Arial"/>
        <charset val="0"/>
      </rPr>
      <t>—</t>
    </r>
    <r>
      <rPr>
        <sz val="16"/>
        <rFont val="宋体"/>
        <charset val="0"/>
      </rPr>
      <t>谢宝国</t>
    </r>
  </si>
  <si>
    <r>
      <t>百强鸽舍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赵亚军</t>
    </r>
  </si>
  <si>
    <r>
      <t>北京子一鸽舍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李孟钊</t>
    </r>
  </si>
  <si>
    <r>
      <t>昌平稳赢</t>
    </r>
    <r>
      <rPr>
        <sz val="16"/>
        <rFont val="Arial"/>
        <charset val="0"/>
      </rPr>
      <t>—</t>
    </r>
    <r>
      <rPr>
        <sz val="16"/>
        <rFont val="宋体"/>
        <charset val="0"/>
      </rPr>
      <t>谷振武</t>
    </r>
  </si>
  <si>
    <r>
      <t>痴狂赛鸽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王学武</t>
    </r>
  </si>
  <si>
    <r>
      <t>高教闪电</t>
    </r>
    <r>
      <rPr>
        <sz val="16"/>
        <rFont val="Arial"/>
        <charset val="0"/>
      </rPr>
      <t>—</t>
    </r>
    <r>
      <rPr>
        <sz val="16"/>
        <rFont val="宋体"/>
        <charset val="0"/>
      </rPr>
      <t>叶志荣</t>
    </r>
  </si>
  <si>
    <r>
      <t>晋福冠舍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赵爱红</t>
    </r>
  </si>
  <si>
    <t>李春英</t>
  </si>
  <si>
    <r>
      <t>日月东华</t>
    </r>
    <r>
      <rPr>
        <sz val="16"/>
        <rFont val="Arial"/>
        <charset val="0"/>
      </rPr>
      <t>—</t>
    </r>
    <r>
      <rPr>
        <sz val="16"/>
        <rFont val="宋体"/>
        <charset val="0"/>
      </rPr>
      <t>刘洁</t>
    </r>
  </si>
  <si>
    <r>
      <t>郑士铎</t>
    </r>
    <r>
      <rPr>
        <sz val="16"/>
        <rFont val="Arial"/>
        <charset val="0"/>
      </rPr>
      <t>+</t>
    </r>
    <r>
      <rPr>
        <sz val="16"/>
        <rFont val="宋体"/>
        <charset val="0"/>
      </rPr>
      <t>向素英</t>
    </r>
  </si>
  <si>
    <r>
      <t>周文雨</t>
    </r>
    <r>
      <rPr>
        <sz val="16"/>
        <rFont val="Arial"/>
        <charset val="0"/>
      </rPr>
      <t>+</t>
    </r>
    <r>
      <rPr>
        <sz val="16"/>
        <rFont val="宋体"/>
        <charset val="0"/>
      </rPr>
      <t>赵东生</t>
    </r>
  </si>
  <si>
    <r>
      <t>北京</t>
    </r>
    <r>
      <rPr>
        <sz val="16"/>
        <rFont val="Arial"/>
        <charset val="0"/>
      </rPr>
      <t>916</t>
    </r>
    <r>
      <rPr>
        <sz val="16"/>
        <rFont val="宋体"/>
        <charset val="0"/>
      </rPr>
      <t>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谢立国</t>
    </r>
  </si>
  <si>
    <t>北京朝阳</t>
  </si>
  <si>
    <r>
      <t>北京冠辉吉祥鸽业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沈晓峰</t>
    </r>
  </si>
  <si>
    <r>
      <t>北京国际开心鸽苑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宋继金</t>
    </r>
    <r>
      <rPr>
        <sz val="16"/>
        <rFont val="Arial"/>
        <charset val="0"/>
      </rPr>
      <t>+</t>
    </r>
    <r>
      <rPr>
        <sz val="16"/>
        <rFont val="宋体"/>
        <charset val="0"/>
      </rPr>
      <t>李震雷</t>
    </r>
  </si>
  <si>
    <r>
      <t>北京乔治鸽业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谢士柱</t>
    </r>
  </si>
  <si>
    <r>
      <t>北京雍城三翔</t>
    </r>
    <r>
      <rPr>
        <sz val="16"/>
        <rFont val="Arial"/>
        <charset val="0"/>
      </rPr>
      <t>—</t>
    </r>
    <r>
      <rPr>
        <sz val="16"/>
        <rFont val="宋体"/>
        <charset val="0"/>
      </rPr>
      <t>亢文顺</t>
    </r>
  </si>
  <si>
    <r>
      <t>长江赛鸽公棚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刘长江</t>
    </r>
  </si>
  <si>
    <r>
      <t>德顺鸽舍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沈德顺</t>
    </r>
  </si>
  <si>
    <t>郭勇</t>
  </si>
  <si>
    <t>侯薇</t>
  </si>
  <si>
    <t>黄京</t>
  </si>
  <si>
    <r>
      <t>京門飞客</t>
    </r>
    <r>
      <rPr>
        <sz val="16"/>
        <rFont val="Arial"/>
        <charset val="0"/>
      </rPr>
      <t>—</t>
    </r>
    <r>
      <rPr>
        <sz val="16"/>
        <rFont val="宋体"/>
        <charset val="0"/>
      </rPr>
      <t>崔雪</t>
    </r>
  </si>
  <si>
    <r>
      <t>乐享赛鸽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刘海军</t>
    </r>
  </si>
  <si>
    <t>马淑云</t>
  </si>
  <si>
    <r>
      <t>孙进海</t>
    </r>
    <r>
      <rPr>
        <sz val="16"/>
        <rFont val="Arial"/>
        <charset val="0"/>
      </rPr>
      <t>+</t>
    </r>
    <r>
      <rPr>
        <sz val="16"/>
        <rFont val="宋体"/>
        <charset val="0"/>
      </rPr>
      <t>马跃</t>
    </r>
  </si>
  <si>
    <t>汪阳</t>
  </si>
  <si>
    <t>杨建华</t>
  </si>
  <si>
    <r>
      <t>耀成鸽舍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王其臣</t>
    </r>
    <r>
      <rPr>
        <sz val="16"/>
        <rFont val="Arial"/>
        <charset val="0"/>
      </rPr>
      <t>—</t>
    </r>
    <r>
      <rPr>
        <sz val="16"/>
        <rFont val="宋体"/>
        <charset val="0"/>
      </rPr>
      <t>梁晓满</t>
    </r>
  </si>
  <si>
    <t>张玉怀</t>
  </si>
  <si>
    <r>
      <t>北京长城鸽业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郭蔼萱</t>
    </r>
  </si>
  <si>
    <t>北京大兴</t>
  </si>
  <si>
    <r>
      <t>北京侯佳昌</t>
    </r>
    <r>
      <rPr>
        <sz val="16"/>
        <rFont val="Arial"/>
        <charset val="0"/>
      </rPr>
      <t>+</t>
    </r>
    <r>
      <rPr>
        <sz val="16"/>
        <rFont val="宋体"/>
        <charset val="0"/>
      </rPr>
      <t>贾顺利</t>
    </r>
  </si>
  <si>
    <r>
      <t>北京侯佳昌</t>
    </r>
    <r>
      <rPr>
        <sz val="16"/>
        <rFont val="Arial"/>
        <charset val="0"/>
      </rPr>
      <t>+</t>
    </r>
    <r>
      <rPr>
        <sz val="16"/>
        <rFont val="宋体"/>
        <charset val="0"/>
      </rPr>
      <t>李鹏辉</t>
    </r>
  </si>
  <si>
    <r>
      <t>北京军杰燊鸽业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张立军</t>
    </r>
  </si>
  <si>
    <r>
      <t>北京鑫磊鸽舍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张晓冬</t>
    </r>
  </si>
  <si>
    <r>
      <t>陈建军</t>
    </r>
    <r>
      <rPr>
        <sz val="16"/>
        <rFont val="Arial"/>
        <charset val="0"/>
      </rPr>
      <t>+</t>
    </r>
    <r>
      <rPr>
        <sz val="16"/>
        <rFont val="宋体"/>
        <charset val="0"/>
      </rPr>
      <t>杨海亮</t>
    </r>
  </si>
  <si>
    <r>
      <t>飞胜鸽舍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柏占胜</t>
    </r>
  </si>
  <si>
    <t>高波</t>
  </si>
  <si>
    <r>
      <t>高雪松</t>
    </r>
    <r>
      <rPr>
        <sz val="16"/>
        <rFont val="Arial"/>
        <charset val="0"/>
      </rPr>
      <t>+</t>
    </r>
    <r>
      <rPr>
        <sz val="16"/>
        <rFont val="宋体"/>
        <charset val="0"/>
      </rPr>
      <t>张磊</t>
    </r>
  </si>
  <si>
    <r>
      <t>龚文芳</t>
    </r>
    <r>
      <rPr>
        <sz val="16"/>
        <rFont val="Arial"/>
        <charset val="0"/>
      </rPr>
      <t>+</t>
    </r>
    <r>
      <rPr>
        <sz val="16"/>
        <rFont val="宋体"/>
        <charset val="0"/>
      </rPr>
      <t>柳阿虎</t>
    </r>
  </si>
  <si>
    <r>
      <t>广龙佳园</t>
    </r>
    <r>
      <rPr>
        <sz val="16"/>
        <rFont val="Arial"/>
        <charset val="0"/>
      </rPr>
      <t>—</t>
    </r>
    <r>
      <rPr>
        <sz val="16"/>
        <rFont val="宋体"/>
        <charset val="0"/>
      </rPr>
      <t>高静</t>
    </r>
  </si>
  <si>
    <r>
      <t>宏福鸽舍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姜晋福</t>
    </r>
  </si>
  <si>
    <r>
      <t>辉煌无限</t>
    </r>
    <r>
      <rPr>
        <sz val="16"/>
        <rFont val="Arial"/>
        <charset val="0"/>
      </rPr>
      <t>—</t>
    </r>
    <r>
      <rPr>
        <sz val="16"/>
        <rFont val="宋体"/>
        <charset val="0"/>
      </rPr>
      <t>吴道富</t>
    </r>
  </si>
  <si>
    <r>
      <t>俊峰鼎洋</t>
    </r>
    <r>
      <rPr>
        <sz val="16"/>
        <rFont val="Arial"/>
        <charset val="0"/>
      </rPr>
      <t>—</t>
    </r>
    <r>
      <rPr>
        <sz val="16"/>
        <rFont val="宋体"/>
        <charset val="0"/>
      </rPr>
      <t>刘晓峰</t>
    </r>
  </si>
  <si>
    <t>李庆顺</t>
  </si>
  <si>
    <r>
      <t>领头鸽</t>
    </r>
    <r>
      <rPr>
        <sz val="16"/>
        <rFont val="Arial"/>
        <charset val="0"/>
      </rPr>
      <t>—</t>
    </r>
    <r>
      <rPr>
        <sz val="16"/>
        <rFont val="宋体"/>
        <charset val="0"/>
      </rPr>
      <t>北京奕鸣达</t>
    </r>
    <r>
      <rPr>
        <sz val="16"/>
        <rFont val="Arial"/>
        <charset val="0"/>
      </rPr>
      <t>+</t>
    </r>
    <r>
      <rPr>
        <sz val="16"/>
        <rFont val="宋体"/>
        <charset val="0"/>
      </rPr>
      <t>樊国启</t>
    </r>
  </si>
  <si>
    <t>孙祥龙</t>
  </si>
  <si>
    <t>佟辰宇</t>
  </si>
  <si>
    <t>魏文新</t>
  </si>
  <si>
    <r>
      <t>闲时玩会</t>
    </r>
    <r>
      <rPr>
        <sz val="16"/>
        <rFont val="Arial"/>
        <charset val="0"/>
      </rPr>
      <t>—</t>
    </r>
    <r>
      <rPr>
        <sz val="16"/>
        <rFont val="宋体"/>
        <charset val="0"/>
      </rPr>
      <t>周文成</t>
    </r>
  </si>
  <si>
    <r>
      <t>中华鸽业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郑秀华</t>
    </r>
  </si>
  <si>
    <r>
      <t>周娟</t>
    </r>
    <r>
      <rPr>
        <sz val="16"/>
        <rFont val="Arial"/>
        <charset val="0"/>
      </rPr>
      <t>+</t>
    </r>
    <r>
      <rPr>
        <sz val="16"/>
        <rFont val="宋体"/>
        <charset val="0"/>
      </rPr>
      <t>迟爱军</t>
    </r>
  </si>
  <si>
    <r>
      <t>应天意鸽舍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薛楠</t>
    </r>
  </si>
  <si>
    <t>北京东城</t>
  </si>
  <si>
    <t>白宏宇</t>
  </si>
  <si>
    <t>北京房山</t>
  </si>
  <si>
    <r>
      <t>宝珠映辉</t>
    </r>
    <r>
      <rPr>
        <sz val="16"/>
        <rFont val="Arial"/>
        <charset val="0"/>
      </rPr>
      <t>—</t>
    </r>
    <r>
      <rPr>
        <sz val="16"/>
        <rFont val="宋体"/>
        <charset val="0"/>
      </rPr>
      <t>高宝珠</t>
    </r>
  </si>
  <si>
    <r>
      <t>海宁鸽舍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彭宁</t>
    </r>
    <r>
      <rPr>
        <sz val="16"/>
        <rFont val="Arial"/>
        <charset val="0"/>
      </rPr>
      <t>+</t>
    </r>
    <r>
      <rPr>
        <sz val="16"/>
        <rFont val="宋体"/>
        <charset val="0"/>
      </rPr>
      <t>王海河</t>
    </r>
  </si>
  <si>
    <r>
      <t>汇鑫盛焱</t>
    </r>
    <r>
      <rPr>
        <sz val="16"/>
        <rFont val="Arial"/>
        <charset val="0"/>
      </rPr>
      <t>—</t>
    </r>
    <r>
      <rPr>
        <sz val="16"/>
        <rFont val="宋体"/>
        <charset val="0"/>
      </rPr>
      <t>曹宇</t>
    </r>
    <r>
      <rPr>
        <sz val="16"/>
        <rFont val="Arial"/>
        <charset val="0"/>
      </rPr>
      <t>+</t>
    </r>
    <r>
      <rPr>
        <sz val="16"/>
        <rFont val="宋体"/>
        <charset val="0"/>
      </rPr>
      <t>范垒</t>
    </r>
  </si>
  <si>
    <r>
      <t>玖樽华义</t>
    </r>
    <r>
      <rPr>
        <sz val="16"/>
        <rFont val="Arial"/>
        <charset val="0"/>
      </rPr>
      <t>—</t>
    </r>
    <r>
      <rPr>
        <sz val="16"/>
        <rFont val="宋体"/>
        <charset val="0"/>
      </rPr>
      <t>张学义</t>
    </r>
  </si>
  <si>
    <r>
      <t>雷霁宁</t>
    </r>
    <r>
      <rPr>
        <sz val="16"/>
        <rFont val="Arial"/>
        <charset val="0"/>
      </rPr>
      <t>+</t>
    </r>
    <r>
      <rPr>
        <sz val="16"/>
        <rFont val="宋体"/>
        <charset val="0"/>
      </rPr>
      <t>马彦博</t>
    </r>
  </si>
  <si>
    <r>
      <t>铭鸽赛手</t>
    </r>
    <r>
      <rPr>
        <sz val="16"/>
        <rFont val="Arial"/>
        <charset val="0"/>
      </rPr>
      <t>—</t>
    </r>
    <r>
      <rPr>
        <sz val="16"/>
        <rFont val="宋体"/>
        <charset val="0"/>
      </rPr>
      <t>孙晓瑞</t>
    </r>
  </si>
  <si>
    <r>
      <t>天行健</t>
    </r>
    <r>
      <rPr>
        <sz val="16"/>
        <rFont val="Arial"/>
        <charset val="0"/>
      </rPr>
      <t>—</t>
    </r>
    <r>
      <rPr>
        <sz val="16"/>
        <rFont val="宋体"/>
        <charset val="0"/>
      </rPr>
      <t>马辉</t>
    </r>
  </si>
  <si>
    <r>
      <t>无为鸽舍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肖文静</t>
    </r>
    <r>
      <rPr>
        <sz val="16"/>
        <rFont val="Arial"/>
        <charset val="0"/>
      </rPr>
      <t>+</t>
    </r>
    <r>
      <rPr>
        <sz val="16"/>
        <rFont val="宋体"/>
        <charset val="0"/>
      </rPr>
      <t>陈新铜</t>
    </r>
  </si>
  <si>
    <t>吴超</t>
  </si>
  <si>
    <r>
      <t>鑫海鸽舍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马波</t>
    </r>
  </si>
  <si>
    <r>
      <t>羽鸿鸽舍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段新可</t>
    </r>
  </si>
  <si>
    <t>张海波</t>
  </si>
  <si>
    <t>周福宽</t>
  </si>
  <si>
    <r>
      <t>翥朤鸽舍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范策</t>
    </r>
  </si>
  <si>
    <r>
      <t>鸿鑫鸽苑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吕卫东</t>
    </r>
  </si>
  <si>
    <t>北京丰台</t>
  </si>
  <si>
    <r>
      <t>蓝天竞翔</t>
    </r>
    <r>
      <rPr>
        <sz val="16"/>
        <rFont val="Arial"/>
        <charset val="0"/>
      </rPr>
      <t>—</t>
    </r>
    <r>
      <rPr>
        <sz val="16"/>
        <rFont val="宋体"/>
        <charset val="0"/>
      </rPr>
      <t>李东锋</t>
    </r>
  </si>
  <si>
    <r>
      <t>揽胜鸽业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陈凤英</t>
    </r>
  </si>
  <si>
    <r>
      <t>天道必胜</t>
    </r>
    <r>
      <rPr>
        <sz val="16"/>
        <rFont val="Arial"/>
        <charset val="0"/>
      </rPr>
      <t>—</t>
    </r>
    <r>
      <rPr>
        <sz val="16"/>
        <rFont val="宋体"/>
        <charset val="0"/>
      </rPr>
      <t>孙胜利</t>
    </r>
  </si>
  <si>
    <t>张学礼</t>
  </si>
  <si>
    <r>
      <t>爱鸽随愿自鹏程</t>
    </r>
    <r>
      <rPr>
        <sz val="16"/>
        <rFont val="Arial"/>
        <charset val="0"/>
      </rPr>
      <t>—</t>
    </r>
    <r>
      <rPr>
        <sz val="16"/>
        <rFont val="宋体"/>
        <charset val="0"/>
      </rPr>
      <t>王贵钢</t>
    </r>
  </si>
  <si>
    <t>北京海淀</t>
  </si>
  <si>
    <r>
      <t>北京金辉国际</t>
    </r>
    <r>
      <rPr>
        <sz val="16"/>
        <rFont val="Arial"/>
        <charset val="0"/>
      </rPr>
      <t>—</t>
    </r>
    <r>
      <rPr>
        <sz val="16"/>
        <rFont val="宋体"/>
        <charset val="0"/>
      </rPr>
      <t>王小明</t>
    </r>
  </si>
  <si>
    <r>
      <t>凤舞九天</t>
    </r>
    <r>
      <rPr>
        <sz val="16"/>
        <rFont val="Arial"/>
        <charset val="0"/>
      </rPr>
      <t>—</t>
    </r>
    <r>
      <rPr>
        <sz val="16"/>
        <rFont val="宋体"/>
        <charset val="0"/>
      </rPr>
      <t>宋文新</t>
    </r>
  </si>
  <si>
    <r>
      <t>蓝天吉祥</t>
    </r>
    <r>
      <rPr>
        <sz val="16"/>
        <rFont val="Arial"/>
        <charset val="0"/>
      </rPr>
      <t>—</t>
    </r>
    <r>
      <rPr>
        <sz val="16"/>
        <rFont val="宋体"/>
        <charset val="0"/>
      </rPr>
      <t>焦轶</t>
    </r>
  </si>
  <si>
    <t>刘春海</t>
  </si>
  <si>
    <t>六合顺徐振刚</t>
  </si>
  <si>
    <t>祁文财</t>
  </si>
  <si>
    <r>
      <t>神州王牌空中赢家壹号</t>
    </r>
    <r>
      <rPr>
        <sz val="16"/>
        <rFont val="Arial"/>
        <charset val="0"/>
      </rPr>
      <t>—</t>
    </r>
    <r>
      <rPr>
        <sz val="16"/>
        <rFont val="宋体"/>
        <charset val="0"/>
      </rPr>
      <t>王何敏</t>
    </r>
  </si>
  <si>
    <r>
      <t>泰达赛鸽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杨伟平</t>
    </r>
    <r>
      <rPr>
        <sz val="16"/>
        <rFont val="Arial"/>
        <charset val="0"/>
      </rPr>
      <t>+</t>
    </r>
    <r>
      <rPr>
        <sz val="16"/>
        <rFont val="宋体"/>
        <charset val="0"/>
      </rPr>
      <t>郝莉</t>
    </r>
  </si>
  <si>
    <r>
      <t>喜从天降</t>
    </r>
    <r>
      <rPr>
        <sz val="16"/>
        <rFont val="Arial"/>
        <charset val="0"/>
      </rPr>
      <t>—</t>
    </r>
    <r>
      <rPr>
        <sz val="16"/>
        <rFont val="宋体"/>
        <charset val="0"/>
      </rPr>
      <t>吴晓雪</t>
    </r>
  </si>
  <si>
    <r>
      <t>友芳鸽舍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易友芳</t>
    </r>
  </si>
  <si>
    <r>
      <t>怀柔圣泉山鸽业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赫守兵</t>
    </r>
  </si>
  <si>
    <t>北京怀柔</t>
  </si>
  <si>
    <r>
      <t>顺铭阁</t>
    </r>
    <r>
      <rPr>
        <sz val="16"/>
        <rFont val="Arial"/>
        <charset val="0"/>
      </rPr>
      <t>—</t>
    </r>
    <r>
      <rPr>
        <sz val="16"/>
        <rFont val="宋体"/>
        <charset val="0"/>
      </rPr>
      <t>赵金鹏</t>
    </r>
  </si>
  <si>
    <r>
      <t>北京金泽鸽舍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韩万军</t>
    </r>
  </si>
  <si>
    <t>北京门头沟</t>
  </si>
  <si>
    <r>
      <t>北京老江鸽舍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江京平</t>
    </r>
  </si>
  <si>
    <r>
      <t>北京三宝鸽舍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刘泽明</t>
    </r>
  </si>
  <si>
    <r>
      <t>超越飞翔第一鸽</t>
    </r>
    <r>
      <rPr>
        <sz val="16"/>
        <rFont val="Arial"/>
        <charset val="0"/>
      </rPr>
      <t>—</t>
    </r>
    <r>
      <rPr>
        <sz val="16"/>
        <rFont val="宋体"/>
        <charset val="0"/>
      </rPr>
      <t>郭凯丰</t>
    </r>
  </si>
  <si>
    <r>
      <t>陈延庭</t>
    </r>
    <r>
      <rPr>
        <sz val="16"/>
        <rFont val="Arial"/>
        <charset val="0"/>
      </rPr>
      <t>+</t>
    </r>
    <r>
      <rPr>
        <sz val="16"/>
        <rFont val="宋体"/>
        <charset val="0"/>
      </rPr>
      <t>殷国福</t>
    </r>
  </si>
  <si>
    <r>
      <t>峰硕园</t>
    </r>
    <r>
      <rPr>
        <sz val="16"/>
        <rFont val="Arial"/>
        <charset val="0"/>
      </rPr>
      <t>—</t>
    </r>
    <r>
      <rPr>
        <sz val="16"/>
        <rFont val="宋体"/>
        <charset val="0"/>
      </rPr>
      <t>高宝营</t>
    </r>
  </si>
  <si>
    <r>
      <t>奉天地</t>
    </r>
    <r>
      <rPr>
        <sz val="16"/>
        <rFont val="Arial"/>
        <charset val="0"/>
      </rPr>
      <t>—</t>
    </r>
    <r>
      <rPr>
        <sz val="16"/>
        <rFont val="宋体"/>
        <charset val="0"/>
      </rPr>
      <t>高建</t>
    </r>
  </si>
  <si>
    <r>
      <t>广政通胜</t>
    </r>
    <r>
      <rPr>
        <sz val="16"/>
        <rFont val="Arial"/>
        <charset val="0"/>
      </rPr>
      <t>—</t>
    </r>
    <r>
      <rPr>
        <sz val="16"/>
        <rFont val="宋体"/>
        <charset val="0"/>
      </rPr>
      <t>张广政</t>
    </r>
    <r>
      <rPr>
        <sz val="16"/>
        <rFont val="Arial"/>
        <charset val="0"/>
      </rPr>
      <t>+</t>
    </r>
    <r>
      <rPr>
        <sz val="16"/>
        <rFont val="宋体"/>
        <charset val="0"/>
      </rPr>
      <t>付磊</t>
    </r>
  </si>
  <si>
    <t>韩来顺</t>
  </si>
  <si>
    <r>
      <t>金沐飞扬</t>
    </r>
    <r>
      <rPr>
        <sz val="16"/>
        <rFont val="Arial"/>
        <charset val="0"/>
      </rPr>
      <t>—</t>
    </r>
    <r>
      <rPr>
        <sz val="16"/>
        <rFont val="宋体"/>
        <charset val="0"/>
      </rPr>
      <t>赵金鹿</t>
    </r>
  </si>
  <si>
    <r>
      <t>琉璃古村人</t>
    </r>
    <r>
      <rPr>
        <sz val="16"/>
        <rFont val="Arial"/>
        <charset val="0"/>
      </rPr>
      <t>—</t>
    </r>
    <r>
      <rPr>
        <sz val="16"/>
        <rFont val="宋体"/>
        <charset val="0"/>
      </rPr>
      <t>赵春明</t>
    </r>
  </si>
  <si>
    <r>
      <t>卿羽艺翔</t>
    </r>
    <r>
      <rPr>
        <sz val="16"/>
        <rFont val="Arial"/>
        <charset val="0"/>
      </rPr>
      <t>—</t>
    </r>
    <r>
      <rPr>
        <sz val="16"/>
        <rFont val="宋体"/>
        <charset val="0"/>
      </rPr>
      <t>王勇</t>
    </r>
  </si>
  <si>
    <r>
      <t>守财</t>
    </r>
    <r>
      <rPr>
        <sz val="16"/>
        <rFont val="Arial"/>
        <charset val="0"/>
      </rPr>
      <t>—</t>
    </r>
    <r>
      <rPr>
        <sz val="16"/>
        <rFont val="宋体"/>
        <charset val="0"/>
      </rPr>
      <t>谭建国</t>
    </r>
  </si>
  <si>
    <t>谭建良</t>
  </si>
  <si>
    <r>
      <t>鹰鸽云飞</t>
    </r>
    <r>
      <rPr>
        <sz val="16"/>
        <rFont val="Arial"/>
        <charset val="0"/>
      </rPr>
      <t>—</t>
    </r>
    <r>
      <rPr>
        <sz val="16"/>
        <rFont val="宋体"/>
        <charset val="0"/>
      </rPr>
      <t>赵国庆</t>
    </r>
  </si>
  <si>
    <r>
      <t>远征战神</t>
    </r>
    <r>
      <rPr>
        <sz val="16"/>
        <rFont val="Arial"/>
        <charset val="0"/>
      </rPr>
      <t>—</t>
    </r>
    <r>
      <rPr>
        <sz val="16"/>
        <rFont val="宋体"/>
        <charset val="0"/>
      </rPr>
      <t>李征</t>
    </r>
  </si>
  <si>
    <t>张铁牛</t>
  </si>
  <si>
    <r>
      <t>高连波</t>
    </r>
    <r>
      <rPr>
        <sz val="16"/>
        <rFont val="Arial"/>
        <charset val="0"/>
      </rPr>
      <t>+</t>
    </r>
    <r>
      <rPr>
        <sz val="16"/>
        <rFont val="宋体"/>
        <charset val="0"/>
      </rPr>
      <t>高小深</t>
    </r>
  </si>
  <si>
    <t>北京密云</t>
  </si>
  <si>
    <r>
      <t>黑色动力鸽舍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石金龙</t>
    </r>
  </si>
  <si>
    <t>黄宝明</t>
  </si>
  <si>
    <r>
      <t>京建鸽舍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武建明</t>
    </r>
  </si>
  <si>
    <t>北京平谷</t>
  </si>
  <si>
    <t>王月林</t>
  </si>
  <si>
    <r>
      <t>鑫禄祥</t>
    </r>
    <r>
      <rPr>
        <sz val="16"/>
        <rFont val="Arial"/>
        <charset val="0"/>
      </rPr>
      <t>—</t>
    </r>
    <r>
      <rPr>
        <sz val="16"/>
        <rFont val="宋体"/>
        <charset val="0"/>
      </rPr>
      <t>王永强</t>
    </r>
  </si>
  <si>
    <t>薛满堂</t>
  </si>
  <si>
    <t>张嘉宁</t>
  </si>
  <si>
    <r>
      <t>白六</t>
    </r>
    <r>
      <rPr>
        <sz val="16"/>
        <rFont val="Arial"/>
        <charset val="0"/>
      </rPr>
      <t>+</t>
    </r>
    <r>
      <rPr>
        <sz val="16"/>
        <rFont val="宋体"/>
        <charset val="0"/>
      </rPr>
      <t>白建全</t>
    </r>
  </si>
  <si>
    <t>北京石景山</t>
  </si>
  <si>
    <t>陈文涛</t>
  </si>
  <si>
    <r>
      <t>得勝还巢</t>
    </r>
    <r>
      <rPr>
        <sz val="16"/>
        <rFont val="Arial"/>
        <charset val="0"/>
      </rPr>
      <t>—</t>
    </r>
    <r>
      <rPr>
        <sz val="16"/>
        <rFont val="宋体"/>
        <charset val="0"/>
      </rPr>
      <t>宋彦欣</t>
    </r>
  </si>
  <si>
    <r>
      <t>朋来鸽舍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谢金明</t>
    </r>
  </si>
  <si>
    <t>田惠新</t>
  </si>
  <si>
    <t>田明</t>
  </si>
  <si>
    <r>
      <t>薪业鸽舍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史迎臣</t>
    </r>
  </si>
  <si>
    <t>尹春华</t>
  </si>
  <si>
    <t>尹增山</t>
  </si>
  <si>
    <r>
      <t>有缘鸽舍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刘士孝</t>
    </r>
  </si>
  <si>
    <t>周刚</t>
  </si>
  <si>
    <t>北京小院儿刘金才</t>
  </si>
  <si>
    <t>北京市海淀</t>
  </si>
  <si>
    <r>
      <t>北京飞天鸽舍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陈正友</t>
    </r>
  </si>
  <si>
    <t>北京顺义</t>
  </si>
  <si>
    <r>
      <t>北京跃洁鸽舍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申广</t>
    </r>
  </si>
  <si>
    <t>晁丙东</t>
  </si>
  <si>
    <r>
      <t>冲豪鸽业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张孝亮</t>
    </r>
  </si>
  <si>
    <r>
      <t>二民鸽业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秦希民</t>
    </r>
    <r>
      <rPr>
        <sz val="16"/>
        <rFont val="Arial"/>
        <charset val="0"/>
      </rPr>
      <t>+</t>
    </r>
    <r>
      <rPr>
        <sz val="16"/>
        <rFont val="宋体"/>
        <charset val="0"/>
      </rPr>
      <t>李朝亮</t>
    </r>
  </si>
  <si>
    <t>郭占军</t>
  </si>
  <si>
    <r>
      <t>国兴城</t>
    </r>
    <r>
      <rPr>
        <sz val="16"/>
        <rFont val="Arial"/>
        <charset val="0"/>
      </rPr>
      <t>+</t>
    </r>
    <r>
      <rPr>
        <sz val="16"/>
        <rFont val="宋体"/>
        <charset val="0"/>
      </rPr>
      <t>翟利民</t>
    </r>
  </si>
  <si>
    <t>郝丹丹</t>
  </si>
  <si>
    <r>
      <t>红东方鸽业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段伟男</t>
    </r>
    <r>
      <rPr>
        <sz val="16"/>
        <rFont val="Arial"/>
        <charset val="0"/>
      </rPr>
      <t>+</t>
    </r>
    <r>
      <rPr>
        <sz val="16"/>
        <rFont val="宋体"/>
        <charset val="0"/>
      </rPr>
      <t>方修琴</t>
    </r>
  </si>
  <si>
    <r>
      <t>鸿运千秋</t>
    </r>
    <r>
      <rPr>
        <sz val="16"/>
        <rFont val="Arial"/>
        <charset val="0"/>
      </rPr>
      <t>—</t>
    </r>
    <r>
      <rPr>
        <sz val="16"/>
        <rFont val="宋体"/>
        <charset val="0"/>
      </rPr>
      <t>西长松</t>
    </r>
  </si>
  <si>
    <r>
      <t>辉煌鸽舍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王辉</t>
    </r>
  </si>
  <si>
    <r>
      <t>空港鸽业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王志刚</t>
    </r>
  </si>
  <si>
    <t>李文忠</t>
  </si>
  <si>
    <t>牛成莉</t>
  </si>
  <si>
    <r>
      <t>双兴鸽舍</t>
    </r>
    <r>
      <rPr>
        <sz val="16"/>
        <rFont val="Arial"/>
        <charset val="0"/>
      </rPr>
      <t>-</t>
    </r>
    <r>
      <rPr>
        <sz val="16"/>
        <rFont val="宋体"/>
        <charset val="0"/>
      </rPr>
      <t>韩春泰</t>
    </r>
  </si>
  <si>
    <r>
      <t>顺福缘</t>
    </r>
    <r>
      <rPr>
        <sz val="16"/>
        <rFont val="Arial"/>
        <charset val="0"/>
      </rPr>
      <t>—</t>
    </r>
    <r>
      <rPr>
        <sz val="16"/>
        <rFont val="宋体"/>
        <charset val="0"/>
      </rPr>
      <t>段云鹏</t>
    </r>
  </si>
  <si>
    <r>
      <t>顺鑫鸽舍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冯亚雷</t>
    </r>
    <r>
      <rPr>
        <sz val="16"/>
        <rFont val="Arial"/>
        <charset val="0"/>
      </rPr>
      <t>+</t>
    </r>
    <r>
      <rPr>
        <sz val="16"/>
        <rFont val="宋体"/>
        <charset val="0"/>
      </rPr>
      <t>陈飞</t>
    </r>
  </si>
  <si>
    <r>
      <t>天龙鸽舍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王大龙</t>
    </r>
  </si>
  <si>
    <r>
      <t>天阅鸽舍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李磊</t>
    </r>
  </si>
  <si>
    <t>王雅东</t>
  </si>
  <si>
    <r>
      <t>西安爱丽舍鸽药</t>
    </r>
    <r>
      <rPr>
        <sz val="16"/>
        <rFont val="Arial"/>
        <charset val="0"/>
      </rPr>
      <t>—</t>
    </r>
    <r>
      <rPr>
        <sz val="16"/>
        <rFont val="宋体"/>
        <charset val="0"/>
      </rPr>
      <t>李杰</t>
    </r>
  </si>
  <si>
    <r>
      <t>一鸽赛鸽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焦卫东</t>
    </r>
  </si>
  <si>
    <r>
      <t>玉龙鸽业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张选</t>
    </r>
  </si>
  <si>
    <t>张红军</t>
  </si>
  <si>
    <r>
      <t>安拉之翼</t>
    </r>
    <r>
      <rPr>
        <sz val="16"/>
        <rFont val="Arial"/>
        <charset val="0"/>
      </rPr>
      <t>—</t>
    </r>
    <r>
      <rPr>
        <sz val="16"/>
        <rFont val="宋体"/>
        <charset val="0"/>
      </rPr>
      <t>王宝亮</t>
    </r>
  </si>
  <si>
    <t>北京通州</t>
  </si>
  <si>
    <r>
      <t>超越鸽舍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饶荣超</t>
    </r>
  </si>
  <si>
    <t>车殿才</t>
  </si>
  <si>
    <t>窦富华</t>
  </si>
  <si>
    <r>
      <t>果果鸽舍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刘克义</t>
    </r>
  </si>
  <si>
    <r>
      <t>惠新鸽舍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崔立新</t>
    </r>
  </si>
  <si>
    <r>
      <t>嘉捷鸽苑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刘文波</t>
    </r>
  </si>
  <si>
    <r>
      <t>京通飞翔</t>
    </r>
    <r>
      <rPr>
        <sz val="16"/>
        <rFont val="Arial"/>
        <charset val="0"/>
      </rPr>
      <t>—</t>
    </r>
    <r>
      <rPr>
        <sz val="16"/>
        <rFont val="宋体"/>
        <charset val="0"/>
      </rPr>
      <t>詹国新</t>
    </r>
  </si>
  <si>
    <r>
      <t>梁永民</t>
    </r>
    <r>
      <rPr>
        <sz val="16"/>
        <rFont val="Arial"/>
        <charset val="0"/>
      </rPr>
      <t>+</t>
    </r>
    <r>
      <rPr>
        <sz val="16"/>
        <rFont val="宋体"/>
        <charset val="0"/>
      </rPr>
      <t>石国臣</t>
    </r>
  </si>
  <si>
    <r>
      <t>睿翼领翔</t>
    </r>
    <r>
      <rPr>
        <sz val="16"/>
        <rFont val="Arial"/>
        <charset val="0"/>
      </rPr>
      <t>—</t>
    </r>
    <r>
      <rPr>
        <sz val="16"/>
        <rFont val="宋体"/>
        <charset val="0"/>
      </rPr>
      <t>徐同</t>
    </r>
  </si>
  <si>
    <r>
      <t>生才鸽舍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王少生</t>
    </r>
  </si>
  <si>
    <t>徐志刚</t>
  </si>
  <si>
    <r>
      <t>和合鸽业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韩飞</t>
    </r>
  </si>
  <si>
    <t>北京西城</t>
  </si>
  <si>
    <r>
      <t>鑫澍鸽舍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闫军</t>
    </r>
  </si>
  <si>
    <r>
      <t>167—</t>
    </r>
    <r>
      <rPr>
        <sz val="16"/>
        <rFont val="宋体"/>
        <charset val="0"/>
      </rPr>
      <t>高尚</t>
    </r>
  </si>
  <si>
    <t>北京延庆</t>
  </si>
  <si>
    <r>
      <t>鸿运九江</t>
    </r>
    <r>
      <rPr>
        <sz val="16"/>
        <rFont val="Arial"/>
        <charset val="0"/>
      </rPr>
      <t>+</t>
    </r>
    <r>
      <rPr>
        <sz val="16"/>
        <rFont val="宋体"/>
        <charset val="0"/>
      </rPr>
      <t>赵言</t>
    </r>
  </si>
  <si>
    <t>黄红山</t>
  </si>
  <si>
    <r>
      <t>建武鸽舍</t>
    </r>
    <r>
      <rPr>
        <sz val="16"/>
        <rFont val="Arial"/>
        <charset val="0"/>
      </rPr>
      <t>-</t>
    </r>
    <r>
      <rPr>
        <sz val="16"/>
        <rFont val="宋体"/>
        <charset val="0"/>
      </rPr>
      <t>董佃武</t>
    </r>
    <r>
      <rPr>
        <sz val="16"/>
        <rFont val="Arial"/>
        <charset val="0"/>
      </rPr>
      <t>+</t>
    </r>
    <r>
      <rPr>
        <sz val="16"/>
        <rFont val="宋体"/>
        <charset val="0"/>
      </rPr>
      <t>郑书胖</t>
    </r>
  </si>
  <si>
    <r>
      <t>阔达赛鸽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李利</t>
    </r>
    <r>
      <rPr>
        <sz val="16"/>
        <rFont val="Arial"/>
        <charset val="0"/>
      </rPr>
      <t>+</t>
    </r>
    <r>
      <rPr>
        <sz val="16"/>
        <rFont val="宋体"/>
        <charset val="0"/>
      </rPr>
      <t>王铜</t>
    </r>
  </si>
  <si>
    <t>孟德艳</t>
  </si>
  <si>
    <r>
      <t>吴怀德</t>
    </r>
    <r>
      <rPr>
        <sz val="16"/>
        <rFont val="Arial"/>
        <charset val="0"/>
      </rPr>
      <t>+</t>
    </r>
    <r>
      <rPr>
        <sz val="16"/>
        <rFont val="宋体"/>
        <charset val="0"/>
      </rPr>
      <t>连春雷</t>
    </r>
  </si>
  <si>
    <r>
      <t>壹玖捌鸽舍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赵顺雨</t>
    </r>
  </si>
  <si>
    <r>
      <t>金海赛鸽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孙晓玲</t>
    </r>
  </si>
  <si>
    <t>河北柏乡</t>
  </si>
  <si>
    <r>
      <t>保定小伙</t>
    </r>
    <r>
      <rPr>
        <sz val="16"/>
        <rFont val="Arial"/>
        <charset val="0"/>
      </rPr>
      <t>—</t>
    </r>
    <r>
      <rPr>
        <sz val="16"/>
        <rFont val="宋体"/>
        <charset val="0"/>
      </rPr>
      <t>问阳</t>
    </r>
  </si>
  <si>
    <t>河北保定</t>
  </si>
  <si>
    <r>
      <t>创优起重</t>
    </r>
    <r>
      <rPr>
        <sz val="16"/>
        <rFont val="Arial"/>
        <charset val="0"/>
      </rPr>
      <t>—</t>
    </r>
    <r>
      <rPr>
        <sz val="16"/>
        <rFont val="宋体"/>
        <charset val="0"/>
      </rPr>
      <t>刘志佳</t>
    </r>
  </si>
  <si>
    <r>
      <t>鸿福刀削面</t>
    </r>
    <r>
      <rPr>
        <sz val="16"/>
        <rFont val="Arial"/>
        <charset val="0"/>
      </rPr>
      <t>—</t>
    </r>
    <r>
      <rPr>
        <sz val="16"/>
        <rFont val="宋体"/>
        <charset val="0"/>
      </rPr>
      <t>王雪姣</t>
    </r>
    <r>
      <rPr>
        <sz val="16"/>
        <rFont val="Arial"/>
        <charset val="0"/>
      </rPr>
      <t>+</t>
    </r>
    <r>
      <rPr>
        <sz val="16"/>
        <rFont val="宋体"/>
        <charset val="0"/>
      </rPr>
      <t>王庆</t>
    </r>
  </si>
  <si>
    <r>
      <t>鸿锦国际</t>
    </r>
    <r>
      <rPr>
        <sz val="16"/>
        <rFont val="Arial"/>
        <charset val="0"/>
      </rPr>
      <t>—</t>
    </r>
    <r>
      <rPr>
        <sz val="16"/>
        <rFont val="宋体"/>
        <charset val="0"/>
      </rPr>
      <t>秦少华</t>
    </r>
  </si>
  <si>
    <r>
      <t>李东</t>
    </r>
    <r>
      <rPr>
        <sz val="16"/>
        <rFont val="Arial"/>
        <charset val="0"/>
      </rPr>
      <t>+</t>
    </r>
    <r>
      <rPr>
        <sz val="16"/>
        <rFont val="宋体"/>
        <charset val="0"/>
      </rPr>
      <t>李琛萱</t>
    </r>
    <r>
      <rPr>
        <sz val="16"/>
        <rFont val="Arial"/>
        <charset val="0"/>
      </rPr>
      <t>+</t>
    </r>
    <r>
      <rPr>
        <sz val="16"/>
        <rFont val="宋体"/>
        <charset val="0"/>
      </rPr>
      <t>李泽阳</t>
    </r>
  </si>
  <si>
    <r>
      <t>思远飞翔</t>
    </r>
    <r>
      <rPr>
        <sz val="16"/>
        <rFont val="Arial"/>
        <charset val="0"/>
      </rPr>
      <t>—</t>
    </r>
    <r>
      <rPr>
        <sz val="16"/>
        <rFont val="宋体"/>
        <charset val="0"/>
      </rPr>
      <t>訾占虎</t>
    </r>
  </si>
  <si>
    <r>
      <t>唐门鸽苑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苏雷博</t>
    </r>
  </si>
  <si>
    <r>
      <t>天源鸽舍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杨春光</t>
    </r>
  </si>
  <si>
    <t>王颖</t>
  </si>
  <si>
    <r>
      <t>鑫荣鸽业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姚龙飞</t>
    </r>
  </si>
  <si>
    <t>杨哲</t>
  </si>
  <si>
    <r>
      <t>洋贯九禹</t>
    </r>
    <r>
      <rPr>
        <sz val="16"/>
        <rFont val="Arial"/>
        <charset val="0"/>
      </rPr>
      <t xml:space="preserve"> —</t>
    </r>
    <r>
      <rPr>
        <sz val="16"/>
        <rFont val="宋体"/>
        <charset val="0"/>
      </rPr>
      <t>孙贺飞</t>
    </r>
    <r>
      <rPr>
        <sz val="16"/>
        <rFont val="Arial"/>
        <charset val="0"/>
      </rPr>
      <t>+</t>
    </r>
    <r>
      <rPr>
        <sz val="16"/>
        <rFont val="宋体"/>
        <charset val="0"/>
      </rPr>
      <t>孙鹏飞</t>
    </r>
  </si>
  <si>
    <r>
      <t>依一赛鸽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张乾</t>
    </r>
  </si>
  <si>
    <r>
      <t>财源广进范乐</t>
    </r>
    <r>
      <rPr>
        <sz val="16"/>
        <rFont val="Arial"/>
        <charset val="0"/>
      </rPr>
      <t>+</t>
    </r>
    <r>
      <rPr>
        <sz val="16"/>
        <rFont val="宋体"/>
        <charset val="0"/>
      </rPr>
      <t>范炳祥</t>
    </r>
  </si>
  <si>
    <t>河北沧州</t>
  </si>
  <si>
    <r>
      <t>沧州顺程鸽舍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李宝财</t>
    </r>
  </si>
  <si>
    <t>崔继猛</t>
  </si>
  <si>
    <r>
      <t>登瀛鸽舍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尹俊举</t>
    </r>
  </si>
  <si>
    <r>
      <t>广顺攀峰</t>
    </r>
    <r>
      <rPr>
        <sz val="16"/>
        <rFont val="Arial"/>
        <charset val="0"/>
      </rPr>
      <t>—</t>
    </r>
    <r>
      <rPr>
        <sz val="16"/>
        <rFont val="宋体"/>
        <charset val="0"/>
      </rPr>
      <t>何顺峰</t>
    </r>
  </si>
  <si>
    <t>胡秀媛</t>
  </si>
  <si>
    <t>刘磊</t>
  </si>
  <si>
    <r>
      <t>兴海家园一赵伟新</t>
    </r>
    <r>
      <rPr>
        <sz val="16"/>
        <rFont val="Arial"/>
        <charset val="0"/>
      </rPr>
      <t>+</t>
    </r>
    <r>
      <rPr>
        <sz val="16"/>
        <rFont val="宋体"/>
        <charset val="0"/>
      </rPr>
      <t>罗杰</t>
    </r>
  </si>
  <si>
    <t>河北定兴</t>
  </si>
  <si>
    <r>
      <t>春秋鸽业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王园园</t>
    </r>
  </si>
  <si>
    <t>河北藁城</t>
  </si>
  <si>
    <r>
      <t>广翔阁</t>
    </r>
    <r>
      <rPr>
        <sz val="16"/>
        <rFont val="Arial"/>
        <charset val="0"/>
      </rPr>
      <t>—</t>
    </r>
    <r>
      <rPr>
        <sz val="16"/>
        <rFont val="宋体"/>
        <charset val="0"/>
      </rPr>
      <t>黄伟广</t>
    </r>
  </si>
  <si>
    <t>河北邯郸</t>
  </si>
  <si>
    <r>
      <t>宏图鹏辉</t>
    </r>
    <r>
      <rPr>
        <sz val="16"/>
        <rFont val="Arial"/>
        <charset val="0"/>
      </rPr>
      <t>—</t>
    </r>
    <r>
      <rPr>
        <sz val="16"/>
        <rFont val="宋体"/>
        <charset val="0"/>
      </rPr>
      <t>温国鹏</t>
    </r>
  </si>
  <si>
    <r>
      <t>康振</t>
    </r>
    <r>
      <rPr>
        <sz val="16"/>
        <rFont val="Arial"/>
        <charset val="0"/>
      </rPr>
      <t>+</t>
    </r>
    <r>
      <rPr>
        <sz val="16"/>
        <rFont val="宋体"/>
        <charset val="0"/>
      </rPr>
      <t>温峥</t>
    </r>
  </si>
  <si>
    <r>
      <t>耐速鸽舍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王萍川</t>
    </r>
  </si>
  <si>
    <r>
      <t>四季发财</t>
    </r>
    <r>
      <rPr>
        <sz val="16"/>
        <rFont val="Arial"/>
        <charset val="0"/>
      </rPr>
      <t>—</t>
    </r>
    <r>
      <rPr>
        <sz val="16"/>
        <rFont val="宋体"/>
        <charset val="0"/>
      </rPr>
      <t>王卫锋</t>
    </r>
  </si>
  <si>
    <t>赵卫超</t>
  </si>
  <si>
    <r>
      <t>河北赛喜公棚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代博佳</t>
    </r>
  </si>
  <si>
    <t>河北河间</t>
  </si>
  <si>
    <r>
      <t>玖壹赛鸽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艾可斌</t>
    </r>
  </si>
  <si>
    <r>
      <t>金泉赛鸽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张二杰</t>
    </r>
    <r>
      <rPr>
        <sz val="16"/>
        <rFont val="Arial"/>
        <charset val="0"/>
      </rPr>
      <t>+</t>
    </r>
    <r>
      <rPr>
        <sz val="16"/>
        <rFont val="宋体"/>
        <charset val="0"/>
      </rPr>
      <t>张天顺</t>
    </r>
  </si>
  <si>
    <t>河北衡水</t>
  </si>
  <si>
    <r>
      <t>艾鸽苑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董艾艾</t>
    </r>
    <r>
      <rPr>
        <sz val="16"/>
        <rFont val="Arial"/>
        <charset val="0"/>
      </rPr>
      <t>+</t>
    </r>
    <r>
      <rPr>
        <sz val="16"/>
        <rFont val="宋体"/>
        <charset val="0"/>
      </rPr>
      <t>唐月翔</t>
    </r>
  </si>
  <si>
    <t>河北怀安</t>
  </si>
  <si>
    <r>
      <t>鸿运飞鸽</t>
    </r>
    <r>
      <rPr>
        <sz val="16"/>
        <rFont val="Arial"/>
        <charset val="0"/>
      </rPr>
      <t>—</t>
    </r>
    <r>
      <rPr>
        <sz val="16"/>
        <rFont val="宋体"/>
        <charset val="0"/>
      </rPr>
      <t>常金勇</t>
    </r>
  </si>
  <si>
    <r>
      <t>张月清</t>
    </r>
    <r>
      <rPr>
        <sz val="16"/>
        <rFont val="Arial"/>
        <charset val="0"/>
      </rPr>
      <t>+</t>
    </r>
    <r>
      <rPr>
        <sz val="16"/>
        <rFont val="宋体"/>
        <charset val="0"/>
      </rPr>
      <t>康寿贵</t>
    </r>
  </si>
  <si>
    <r>
      <t>安定鸽业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韩飞</t>
    </r>
  </si>
  <si>
    <t>河北怀来</t>
  </si>
  <si>
    <r>
      <t>陈永峰</t>
    </r>
    <r>
      <rPr>
        <sz val="16"/>
        <rFont val="Arial"/>
        <charset val="0"/>
      </rPr>
      <t>+</t>
    </r>
    <r>
      <rPr>
        <sz val="16"/>
        <rFont val="宋体"/>
        <charset val="0"/>
      </rPr>
      <t>陈奕鸿</t>
    </r>
  </si>
  <si>
    <t>迟爱军</t>
  </si>
  <si>
    <t>郭成杰</t>
  </si>
  <si>
    <r>
      <t>海源公棚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薛铮</t>
    </r>
  </si>
  <si>
    <r>
      <t>河北三友鸽业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车玉全</t>
    </r>
  </si>
  <si>
    <r>
      <t>宏跃鸽舍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陈宏跃</t>
    </r>
  </si>
  <si>
    <r>
      <t>精诚顺达</t>
    </r>
    <r>
      <rPr>
        <sz val="16"/>
        <rFont val="Arial"/>
        <charset val="0"/>
      </rPr>
      <t>—</t>
    </r>
    <r>
      <rPr>
        <sz val="16"/>
        <rFont val="宋体"/>
        <charset val="0"/>
      </rPr>
      <t>赵阳</t>
    </r>
  </si>
  <si>
    <t>刘子童</t>
  </si>
  <si>
    <t>牛微</t>
  </si>
  <si>
    <r>
      <t>三鑫五福</t>
    </r>
    <r>
      <rPr>
        <sz val="16"/>
        <rFont val="Arial"/>
        <charset val="0"/>
      </rPr>
      <t>—</t>
    </r>
    <r>
      <rPr>
        <sz val="16"/>
        <rFont val="宋体"/>
        <charset val="0"/>
      </rPr>
      <t>程海兵</t>
    </r>
  </si>
  <si>
    <r>
      <t>三洋赛鸽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郝晓峰</t>
    </r>
  </si>
  <si>
    <r>
      <t>万佳鸽业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赵宏杰</t>
    </r>
  </si>
  <si>
    <r>
      <t>小斗士</t>
    </r>
    <r>
      <rPr>
        <sz val="16"/>
        <rFont val="Arial"/>
        <charset val="0"/>
      </rPr>
      <t>—</t>
    </r>
    <r>
      <rPr>
        <sz val="16"/>
        <rFont val="宋体"/>
        <charset val="0"/>
      </rPr>
      <t>詹胜博</t>
    </r>
    <r>
      <rPr>
        <sz val="16"/>
        <rFont val="Arial"/>
        <charset val="0"/>
      </rPr>
      <t>+</t>
    </r>
    <r>
      <rPr>
        <sz val="16"/>
        <rFont val="宋体"/>
        <charset val="0"/>
      </rPr>
      <t>王永强</t>
    </r>
  </si>
  <si>
    <t>许永江</t>
  </si>
  <si>
    <t>尹兆武</t>
  </si>
  <si>
    <t>张桂东</t>
  </si>
  <si>
    <r>
      <t>钻石轩</t>
    </r>
    <r>
      <rPr>
        <sz val="16"/>
        <rFont val="Arial"/>
        <charset val="0"/>
      </rPr>
      <t>—</t>
    </r>
    <r>
      <rPr>
        <sz val="16"/>
        <rFont val="宋体"/>
        <charset val="0"/>
      </rPr>
      <t>赵静</t>
    </r>
  </si>
  <si>
    <r>
      <t>北京</t>
    </r>
    <r>
      <rPr>
        <sz val="16"/>
        <rFont val="Arial"/>
        <charset val="0"/>
      </rPr>
      <t>05</t>
    </r>
    <r>
      <rPr>
        <sz val="16"/>
        <rFont val="宋体"/>
        <charset val="0"/>
      </rPr>
      <t>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杨枝国</t>
    </r>
  </si>
  <si>
    <t>河北廊坊</t>
  </si>
  <si>
    <r>
      <t>博睿强盛</t>
    </r>
    <r>
      <rPr>
        <sz val="16"/>
        <rFont val="Arial"/>
        <charset val="0"/>
      </rPr>
      <t>—</t>
    </r>
    <r>
      <rPr>
        <sz val="16"/>
        <rFont val="宋体"/>
        <charset val="0"/>
      </rPr>
      <t>魏士强</t>
    </r>
  </si>
  <si>
    <r>
      <t>风速公棚代理</t>
    </r>
    <r>
      <rPr>
        <sz val="16"/>
        <rFont val="Arial"/>
        <charset val="0"/>
      </rPr>
      <t>—</t>
    </r>
    <r>
      <rPr>
        <sz val="16"/>
        <rFont val="宋体"/>
        <charset val="0"/>
      </rPr>
      <t>王有志</t>
    </r>
    <r>
      <rPr>
        <sz val="16"/>
        <rFont val="Arial"/>
        <charset val="0"/>
      </rPr>
      <t>+</t>
    </r>
    <r>
      <rPr>
        <sz val="16"/>
        <rFont val="宋体"/>
        <charset val="0"/>
      </rPr>
      <t>刘浩</t>
    </r>
  </si>
  <si>
    <r>
      <t>化装饰</t>
    </r>
    <r>
      <rPr>
        <sz val="16"/>
        <rFont val="Arial"/>
        <charset val="0"/>
      </rPr>
      <t>—</t>
    </r>
    <r>
      <rPr>
        <sz val="16"/>
        <rFont val="宋体"/>
        <charset val="0"/>
      </rPr>
      <t>高广阔</t>
    </r>
  </si>
  <si>
    <r>
      <t>争光添彩任争光</t>
    </r>
    <r>
      <rPr>
        <sz val="16"/>
        <rFont val="Arial"/>
        <charset val="0"/>
      </rPr>
      <t>—</t>
    </r>
    <r>
      <rPr>
        <sz val="16"/>
        <rFont val="宋体"/>
        <charset val="0"/>
      </rPr>
      <t>何素菊</t>
    </r>
  </si>
  <si>
    <r>
      <t>宏翎裕冠</t>
    </r>
    <r>
      <rPr>
        <sz val="16"/>
        <rFont val="Arial"/>
        <charset val="0"/>
      </rPr>
      <t>—</t>
    </r>
    <r>
      <rPr>
        <sz val="16"/>
        <rFont val="宋体"/>
        <charset val="0"/>
      </rPr>
      <t>薛会军</t>
    </r>
  </si>
  <si>
    <t>河北宁晋</t>
  </si>
  <si>
    <r>
      <t>烨川鸽业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顾磊</t>
    </r>
  </si>
  <si>
    <t>河北泊头</t>
  </si>
  <si>
    <r>
      <t>胡三鸽舍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谯立斌</t>
    </r>
  </si>
  <si>
    <t>河北秦皇岛</t>
  </si>
  <si>
    <r>
      <t>凯旋之鸽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王凯</t>
    </r>
  </si>
  <si>
    <t>张步强</t>
  </si>
  <si>
    <r>
      <t>三舍鸽舍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刘金军</t>
    </r>
  </si>
  <si>
    <t>河北清河</t>
  </si>
  <si>
    <r>
      <t>美丽赛鸽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郭一鸣</t>
    </r>
    <r>
      <rPr>
        <sz val="16"/>
        <rFont val="Arial"/>
        <charset val="0"/>
      </rPr>
      <t>+</t>
    </r>
    <r>
      <rPr>
        <sz val="16"/>
        <rFont val="宋体"/>
        <charset val="0"/>
      </rPr>
      <t>小齐</t>
    </r>
  </si>
  <si>
    <t>河北任丘</t>
  </si>
  <si>
    <t>尚鸿鸽舍一马鸿飞</t>
  </si>
  <si>
    <t>河北尚义</t>
  </si>
  <si>
    <r>
      <t>奥翔苑</t>
    </r>
    <r>
      <rPr>
        <sz val="16"/>
        <rFont val="Arial"/>
        <charset val="0"/>
      </rPr>
      <t>—</t>
    </r>
    <r>
      <rPr>
        <sz val="16"/>
        <rFont val="宋体"/>
        <charset val="0"/>
      </rPr>
      <t>樊社会</t>
    </r>
  </si>
  <si>
    <t>河北石家庄</t>
  </si>
  <si>
    <r>
      <t>超一流鸽舍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郭超</t>
    </r>
  </si>
  <si>
    <r>
      <t>飞马艺晨</t>
    </r>
    <r>
      <rPr>
        <sz val="16"/>
        <rFont val="Arial"/>
        <charset val="0"/>
      </rPr>
      <t>—</t>
    </r>
    <r>
      <rPr>
        <sz val="16"/>
        <rFont val="宋体"/>
        <charset val="0"/>
      </rPr>
      <t>赵马</t>
    </r>
    <r>
      <rPr>
        <sz val="16"/>
        <rFont val="Arial"/>
        <charset val="0"/>
      </rPr>
      <t>+</t>
    </r>
    <r>
      <rPr>
        <sz val="16"/>
        <rFont val="宋体"/>
        <charset val="0"/>
      </rPr>
      <t>刘跃辉</t>
    </r>
  </si>
  <si>
    <r>
      <t>韩巢鸽艺</t>
    </r>
    <r>
      <rPr>
        <sz val="16"/>
        <rFont val="Arial"/>
        <charset val="0"/>
      </rPr>
      <t>—</t>
    </r>
    <r>
      <rPr>
        <sz val="16"/>
        <rFont val="宋体"/>
        <charset val="0"/>
      </rPr>
      <t>韩超</t>
    </r>
  </si>
  <si>
    <r>
      <t>合利</t>
    </r>
    <r>
      <rPr>
        <sz val="16"/>
        <rFont val="Arial"/>
        <charset val="0"/>
      </rPr>
      <t>—</t>
    </r>
    <r>
      <rPr>
        <sz val="16"/>
        <rFont val="宋体"/>
        <charset val="0"/>
      </rPr>
      <t>李小波</t>
    </r>
  </si>
  <si>
    <r>
      <t>河北羽佳</t>
    </r>
    <r>
      <rPr>
        <sz val="16"/>
        <rFont val="Arial"/>
        <charset val="0"/>
      </rPr>
      <t>—</t>
    </r>
    <r>
      <rPr>
        <sz val="16"/>
        <rFont val="宋体"/>
        <charset val="0"/>
      </rPr>
      <t>杨彦斌</t>
    </r>
  </si>
  <si>
    <r>
      <t>鸿运园林</t>
    </r>
    <r>
      <rPr>
        <sz val="16"/>
        <rFont val="Arial"/>
        <charset val="0"/>
      </rPr>
      <t>—</t>
    </r>
    <r>
      <rPr>
        <sz val="16"/>
        <rFont val="宋体"/>
        <charset val="0"/>
      </rPr>
      <t>石烁</t>
    </r>
  </si>
  <si>
    <r>
      <t>静静发艺</t>
    </r>
    <r>
      <rPr>
        <sz val="16"/>
        <rFont val="Arial"/>
        <charset val="0"/>
      </rPr>
      <t>—</t>
    </r>
    <r>
      <rPr>
        <sz val="16"/>
        <rFont val="宋体"/>
        <charset val="0"/>
      </rPr>
      <t>刘肖静</t>
    </r>
  </si>
  <si>
    <t>刘晓磊</t>
  </si>
  <si>
    <t>马增录</t>
  </si>
  <si>
    <r>
      <t>牧州牧言</t>
    </r>
    <r>
      <rPr>
        <sz val="16"/>
        <rFont val="Arial"/>
        <charset val="0"/>
      </rPr>
      <t>—</t>
    </r>
    <r>
      <rPr>
        <sz val="16"/>
        <rFont val="宋体"/>
        <charset val="0"/>
      </rPr>
      <t>张弘</t>
    </r>
  </si>
  <si>
    <r>
      <t>瑞源鸽舍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贾亮</t>
    </r>
  </si>
  <si>
    <r>
      <t>石门小刘</t>
    </r>
    <r>
      <rPr>
        <sz val="16"/>
        <rFont val="Arial"/>
        <charset val="0"/>
      </rPr>
      <t>—</t>
    </r>
    <r>
      <rPr>
        <sz val="16"/>
        <rFont val="宋体"/>
        <charset val="0"/>
      </rPr>
      <t>刘朋波</t>
    </r>
  </si>
  <si>
    <r>
      <t>腾飞鸽舍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李旭东</t>
    </r>
  </si>
  <si>
    <r>
      <t>无敌系李玉倩</t>
    </r>
    <r>
      <rPr>
        <sz val="16"/>
        <rFont val="Arial"/>
        <charset val="0"/>
      </rPr>
      <t>+</t>
    </r>
    <r>
      <rPr>
        <sz val="16"/>
        <rFont val="宋体"/>
        <charset val="0"/>
      </rPr>
      <t>陆建国</t>
    </r>
  </si>
  <si>
    <r>
      <t>翔宇精英团队</t>
    </r>
    <r>
      <rPr>
        <sz val="16"/>
        <rFont val="Arial"/>
        <charset val="0"/>
      </rPr>
      <t>—</t>
    </r>
    <r>
      <rPr>
        <sz val="16"/>
        <rFont val="宋体"/>
        <charset val="0"/>
      </rPr>
      <t>姚建忠</t>
    </r>
  </si>
  <si>
    <r>
      <t>旭日雲川</t>
    </r>
    <r>
      <rPr>
        <sz val="16"/>
        <rFont val="Arial"/>
        <charset val="0"/>
      </rPr>
      <t>—</t>
    </r>
    <r>
      <rPr>
        <sz val="16"/>
        <rFont val="宋体"/>
        <charset val="0"/>
      </rPr>
      <t>张伟伟</t>
    </r>
  </si>
  <si>
    <r>
      <t>玄鸟丰羽</t>
    </r>
    <r>
      <rPr>
        <sz val="16"/>
        <rFont val="Arial"/>
        <charset val="0"/>
      </rPr>
      <t>—</t>
    </r>
    <r>
      <rPr>
        <sz val="16"/>
        <rFont val="宋体"/>
        <charset val="0"/>
      </rPr>
      <t>李志刚</t>
    </r>
  </si>
  <si>
    <r>
      <t>一恒赛鸽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何清建</t>
    </r>
  </si>
  <si>
    <r>
      <t>云海鸽缘</t>
    </r>
    <r>
      <rPr>
        <sz val="16"/>
        <rFont val="Arial"/>
        <charset val="0"/>
      </rPr>
      <t>—</t>
    </r>
    <r>
      <rPr>
        <sz val="16"/>
        <rFont val="宋体"/>
        <charset val="0"/>
      </rPr>
      <t>李塞邶</t>
    </r>
  </si>
  <si>
    <t>臧丽丽</t>
  </si>
  <si>
    <r>
      <t>旭飞鸽业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胡进印</t>
    </r>
  </si>
  <si>
    <t>河北肃宁</t>
  </si>
  <si>
    <t>陈冠印</t>
  </si>
  <si>
    <t>河北唐山</t>
  </si>
  <si>
    <r>
      <t>冬日暖阳</t>
    </r>
    <r>
      <rPr>
        <sz val="16"/>
        <rFont val="Arial"/>
        <charset val="0"/>
      </rPr>
      <t>—</t>
    </r>
    <r>
      <rPr>
        <sz val="16"/>
        <rFont val="宋体"/>
        <charset val="0"/>
      </rPr>
      <t>金小龙</t>
    </r>
  </si>
  <si>
    <r>
      <t>蓝天兄弟</t>
    </r>
    <r>
      <rPr>
        <sz val="16"/>
        <rFont val="Arial"/>
        <charset val="0"/>
      </rPr>
      <t>—</t>
    </r>
    <r>
      <rPr>
        <sz val="16"/>
        <rFont val="宋体"/>
        <charset val="0"/>
      </rPr>
      <t>王永</t>
    </r>
  </si>
  <si>
    <r>
      <t>天环通达</t>
    </r>
    <r>
      <rPr>
        <sz val="16"/>
        <rFont val="Arial"/>
        <charset val="0"/>
      </rPr>
      <t>—</t>
    </r>
    <r>
      <rPr>
        <sz val="16"/>
        <rFont val="宋体"/>
        <charset val="0"/>
      </rPr>
      <t>李嘉昂</t>
    </r>
  </si>
  <si>
    <t>秦跃词</t>
  </si>
  <si>
    <t>河北唐县</t>
  </si>
  <si>
    <r>
      <t>海翔鸽舍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赵亚海</t>
    </r>
    <r>
      <rPr>
        <sz val="16"/>
        <rFont val="Arial"/>
        <charset val="0"/>
      </rPr>
      <t>+</t>
    </r>
    <r>
      <rPr>
        <sz val="16"/>
        <rFont val="宋体"/>
        <charset val="0"/>
      </rPr>
      <t>张科</t>
    </r>
  </si>
  <si>
    <t>河北万全</t>
  </si>
  <si>
    <r>
      <t>天海汽贸</t>
    </r>
    <r>
      <rPr>
        <sz val="16"/>
        <rFont val="Arial"/>
        <charset val="0"/>
      </rPr>
      <t>—</t>
    </r>
    <r>
      <rPr>
        <sz val="16"/>
        <rFont val="宋体"/>
        <charset val="0"/>
      </rPr>
      <t>刘海龙</t>
    </r>
  </si>
  <si>
    <r>
      <t>昌盛战鸽</t>
    </r>
    <r>
      <rPr>
        <sz val="16"/>
        <rFont val="Arial"/>
        <charset val="0"/>
      </rPr>
      <t>—</t>
    </r>
    <r>
      <rPr>
        <sz val="16"/>
        <rFont val="宋体"/>
        <charset val="0"/>
      </rPr>
      <t>任志成</t>
    </r>
  </si>
  <si>
    <t>河北蔚县</t>
  </si>
  <si>
    <r>
      <t>大吉大利</t>
    </r>
    <r>
      <rPr>
        <sz val="16"/>
        <rFont val="Arial"/>
        <charset val="0"/>
      </rPr>
      <t>—</t>
    </r>
    <r>
      <rPr>
        <sz val="16"/>
        <rFont val="宋体"/>
        <charset val="0"/>
      </rPr>
      <t>李慧军</t>
    </r>
  </si>
  <si>
    <t>郭兴华</t>
  </si>
  <si>
    <r>
      <t>樂缘鸽舍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赵雄宇</t>
    </r>
  </si>
  <si>
    <r>
      <t>璞玉天成鸽苑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马鸿飞</t>
    </r>
  </si>
  <si>
    <r>
      <t>三毛鸽舍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李鹏举</t>
    </r>
  </si>
  <si>
    <r>
      <t>天赐飞冠</t>
    </r>
    <r>
      <rPr>
        <sz val="16"/>
        <rFont val="Arial"/>
        <charset val="0"/>
      </rPr>
      <t>—</t>
    </r>
    <r>
      <rPr>
        <sz val="16"/>
        <rFont val="宋体"/>
        <charset val="0"/>
      </rPr>
      <t>尚立平</t>
    </r>
  </si>
  <si>
    <r>
      <t>天阳赛鸽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李友</t>
    </r>
  </si>
  <si>
    <r>
      <t>伟杰鸽舍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宋伟杰</t>
    </r>
  </si>
  <si>
    <r>
      <t>蔚县</t>
    </r>
    <r>
      <rPr>
        <sz val="16"/>
        <rFont val="Arial"/>
        <charset val="0"/>
      </rPr>
      <t>—</t>
    </r>
    <r>
      <rPr>
        <sz val="16"/>
        <rFont val="宋体"/>
        <charset val="0"/>
      </rPr>
      <t>张春光</t>
    </r>
  </si>
  <si>
    <r>
      <t>蔚县金蔚华府</t>
    </r>
    <r>
      <rPr>
        <sz val="16"/>
        <rFont val="Arial"/>
        <charset val="0"/>
      </rPr>
      <t>—</t>
    </r>
    <r>
      <rPr>
        <sz val="16"/>
        <rFont val="宋体"/>
        <charset val="0"/>
      </rPr>
      <t>韩亮</t>
    </r>
  </si>
  <si>
    <r>
      <t>蔚县金鑫预制厂</t>
    </r>
    <r>
      <rPr>
        <sz val="16"/>
        <rFont val="Arial"/>
        <charset val="0"/>
      </rPr>
      <t>—</t>
    </r>
    <r>
      <rPr>
        <sz val="16"/>
        <rFont val="宋体"/>
        <charset val="0"/>
      </rPr>
      <t>李士伟</t>
    </r>
  </si>
  <si>
    <t>蔚县信鸽运动协会团队一李阳</t>
  </si>
  <si>
    <r>
      <t>蔚烟鸽队</t>
    </r>
    <r>
      <rPr>
        <sz val="16"/>
        <rFont val="Arial"/>
        <charset val="0"/>
      </rPr>
      <t>—</t>
    </r>
    <r>
      <rPr>
        <sz val="16"/>
        <rFont val="宋体"/>
        <charset val="0"/>
      </rPr>
      <t>王俊奇</t>
    </r>
  </si>
  <si>
    <r>
      <t>蔚阳赛鸽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范利</t>
    </r>
  </si>
  <si>
    <r>
      <t>焱阳鸽舍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赵旭</t>
    </r>
  </si>
  <si>
    <r>
      <t>煜鹏赛鸽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李鹏乾</t>
    </r>
  </si>
  <si>
    <r>
      <t>指</t>
    </r>
    <r>
      <rPr>
        <sz val="16"/>
        <rFont val="Arial"/>
        <charset val="0"/>
      </rPr>
      <t>N</t>
    </r>
    <r>
      <rPr>
        <sz val="16"/>
        <rFont val="宋体"/>
        <charset val="0"/>
      </rPr>
      <t>针</t>
    </r>
    <r>
      <rPr>
        <sz val="16"/>
        <rFont val="Arial"/>
        <charset val="0"/>
      </rPr>
      <t>—183—</t>
    </r>
    <r>
      <rPr>
        <sz val="16"/>
        <rFont val="宋体"/>
        <charset val="0"/>
      </rPr>
      <t>李军</t>
    </r>
  </si>
  <si>
    <r>
      <t>速马鸽舍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马占生</t>
    </r>
  </si>
  <si>
    <t>河北香河</t>
  </si>
  <si>
    <r>
      <t>优源鸽舍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贾玉坤</t>
    </r>
  </si>
  <si>
    <t>河北新乐</t>
  </si>
  <si>
    <r>
      <t>宁晋小马</t>
    </r>
    <r>
      <rPr>
        <sz val="16"/>
        <rFont val="Arial"/>
        <charset val="0"/>
      </rPr>
      <t>—</t>
    </r>
    <r>
      <rPr>
        <sz val="16"/>
        <rFont val="宋体"/>
        <charset val="0"/>
      </rPr>
      <t>马晓楠</t>
    </r>
  </si>
  <si>
    <t>河北邢台</t>
  </si>
  <si>
    <r>
      <t>祥义公棚钞能力</t>
    </r>
    <r>
      <rPr>
        <sz val="16"/>
        <rFont val="Arial"/>
        <charset val="0"/>
      </rPr>
      <t>—</t>
    </r>
    <r>
      <rPr>
        <sz val="16"/>
        <rFont val="宋体"/>
        <charset val="0"/>
      </rPr>
      <t>张祥义</t>
    </r>
  </si>
  <si>
    <r>
      <t>志刚鸽舍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关志刚</t>
    </r>
  </si>
  <si>
    <r>
      <t>睿翔冠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王永壮</t>
    </r>
    <r>
      <rPr>
        <sz val="16"/>
        <rFont val="Arial"/>
        <charset val="0"/>
      </rPr>
      <t>+</t>
    </r>
    <r>
      <rPr>
        <sz val="16"/>
        <rFont val="宋体"/>
        <charset val="0"/>
      </rPr>
      <t>王萌萌</t>
    </r>
  </si>
  <si>
    <t>河北雄县</t>
  </si>
  <si>
    <r>
      <t>河北宣化</t>
    </r>
    <r>
      <rPr>
        <sz val="16"/>
        <rFont val="Arial"/>
        <charset val="0"/>
      </rPr>
      <t>—</t>
    </r>
    <r>
      <rPr>
        <sz val="16"/>
        <rFont val="宋体"/>
        <charset val="0"/>
      </rPr>
      <t>王宝山</t>
    </r>
  </si>
  <si>
    <t>河北宣化</t>
  </si>
  <si>
    <r>
      <t>衡运通达</t>
    </r>
    <r>
      <rPr>
        <sz val="16"/>
        <rFont val="Arial"/>
        <charset val="0"/>
      </rPr>
      <t>—</t>
    </r>
    <r>
      <rPr>
        <sz val="16"/>
        <rFont val="宋体"/>
        <charset val="0"/>
      </rPr>
      <t>任志广</t>
    </r>
  </si>
  <si>
    <r>
      <t>极速鸽舍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时统兵</t>
    </r>
  </si>
  <si>
    <r>
      <t>决胜千里</t>
    </r>
    <r>
      <rPr>
        <sz val="16"/>
        <rFont val="Arial"/>
        <charset val="0"/>
      </rPr>
      <t>—</t>
    </r>
    <r>
      <rPr>
        <sz val="16"/>
        <rFont val="宋体"/>
        <charset val="0"/>
      </rPr>
      <t>赵亮</t>
    </r>
  </si>
  <si>
    <t>秦国伟</t>
  </si>
  <si>
    <t>王贵东</t>
  </si>
  <si>
    <r>
      <t>永冠九州</t>
    </r>
    <r>
      <rPr>
        <sz val="16"/>
        <rFont val="Arial"/>
        <charset val="0"/>
      </rPr>
      <t>—</t>
    </r>
    <r>
      <rPr>
        <sz val="16"/>
        <rFont val="宋体"/>
        <charset val="0"/>
      </rPr>
      <t>闫有飞</t>
    </r>
  </si>
  <si>
    <r>
      <t>神箭赛鸽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张明辉</t>
    </r>
  </si>
  <si>
    <t>河北盐山</t>
  </si>
  <si>
    <r>
      <t>A</t>
    </r>
    <r>
      <rPr>
        <sz val="16"/>
        <rFont val="宋体"/>
        <charset val="0"/>
      </rPr>
      <t>鸿鑫鸽舍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龚树刚</t>
    </r>
  </si>
  <si>
    <t>河北张家口</t>
  </si>
  <si>
    <r>
      <t>北川远航</t>
    </r>
    <r>
      <rPr>
        <sz val="16"/>
        <rFont val="Arial"/>
        <charset val="0"/>
      </rPr>
      <t>+</t>
    </r>
    <r>
      <rPr>
        <sz val="16"/>
        <rFont val="宋体"/>
        <charset val="0"/>
      </rPr>
      <t>广源聚辉</t>
    </r>
    <r>
      <rPr>
        <sz val="16"/>
        <rFont val="Arial"/>
        <charset val="0"/>
      </rPr>
      <t>-</t>
    </r>
    <r>
      <rPr>
        <sz val="16"/>
        <rFont val="宋体"/>
        <charset val="0"/>
      </rPr>
      <t>李广辉</t>
    </r>
  </si>
  <si>
    <r>
      <t>博硕赛鸽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温云飞</t>
    </r>
  </si>
  <si>
    <r>
      <t>搏翔阁</t>
    </r>
    <r>
      <rPr>
        <sz val="16"/>
        <rFont val="Arial"/>
        <charset val="0"/>
      </rPr>
      <t>—</t>
    </r>
    <r>
      <rPr>
        <sz val="16"/>
        <rFont val="宋体"/>
        <charset val="0"/>
      </rPr>
      <t>刘阁</t>
    </r>
  </si>
  <si>
    <t>丁旭峰</t>
  </si>
  <si>
    <r>
      <t>飞翔银河</t>
    </r>
    <r>
      <rPr>
        <sz val="16"/>
        <rFont val="Arial"/>
        <charset val="0"/>
      </rPr>
      <t>—</t>
    </r>
    <r>
      <rPr>
        <sz val="16"/>
        <rFont val="宋体"/>
        <charset val="0"/>
      </rPr>
      <t>孟宪智</t>
    </r>
  </si>
  <si>
    <t>耿鹤群</t>
  </si>
  <si>
    <r>
      <t>冠呈鸽舍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吴志涛</t>
    </r>
  </si>
  <si>
    <r>
      <t>光大吊装</t>
    </r>
    <r>
      <rPr>
        <sz val="16"/>
        <rFont val="Arial"/>
        <charset val="0"/>
      </rPr>
      <t>—</t>
    </r>
    <r>
      <rPr>
        <sz val="16"/>
        <rFont val="宋体"/>
        <charset val="0"/>
      </rPr>
      <t>张福霞</t>
    </r>
  </si>
  <si>
    <r>
      <t>河北富军鸽舍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王富军</t>
    </r>
  </si>
  <si>
    <r>
      <t>赫速赛鸽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冯建兵</t>
    </r>
  </si>
  <si>
    <r>
      <t>鸿胜鸽舍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陈鸿</t>
    </r>
  </si>
  <si>
    <t>鸿运昱翔一刘海</t>
  </si>
  <si>
    <r>
      <t>华瑞天羽</t>
    </r>
    <r>
      <rPr>
        <sz val="16"/>
        <rFont val="Arial"/>
        <charset val="0"/>
      </rPr>
      <t>—</t>
    </r>
    <r>
      <rPr>
        <sz val="16"/>
        <rFont val="宋体"/>
        <charset val="0"/>
      </rPr>
      <t>王海强</t>
    </r>
  </si>
  <si>
    <r>
      <t>火力赢</t>
    </r>
    <r>
      <rPr>
        <sz val="16"/>
        <rFont val="Arial"/>
        <charset val="0"/>
      </rPr>
      <t>—</t>
    </r>
    <r>
      <rPr>
        <sz val="16"/>
        <rFont val="宋体"/>
        <charset val="0"/>
      </rPr>
      <t>田金平</t>
    </r>
  </si>
  <si>
    <r>
      <t>吉祥俊兵鸽舍</t>
    </r>
    <r>
      <rPr>
        <sz val="16"/>
        <rFont val="Arial"/>
        <charset val="0"/>
      </rPr>
      <t>-</t>
    </r>
    <r>
      <rPr>
        <sz val="16"/>
        <rFont val="宋体"/>
        <charset val="0"/>
      </rPr>
      <t>王俊兵</t>
    </r>
  </si>
  <si>
    <r>
      <t>吉祥庆文鸽舍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张庆文</t>
    </r>
  </si>
  <si>
    <r>
      <t>健翔成冠</t>
    </r>
    <r>
      <rPr>
        <sz val="16"/>
        <rFont val="Arial"/>
        <charset val="0"/>
      </rPr>
      <t>—</t>
    </r>
    <r>
      <rPr>
        <sz val="16"/>
        <rFont val="宋体"/>
        <charset val="0"/>
      </rPr>
      <t>赵健成</t>
    </r>
  </si>
  <si>
    <r>
      <t>金鹰团队</t>
    </r>
    <r>
      <rPr>
        <sz val="16"/>
        <rFont val="Arial"/>
        <charset val="0"/>
      </rPr>
      <t>—</t>
    </r>
    <r>
      <rPr>
        <sz val="16"/>
        <rFont val="宋体"/>
        <charset val="0"/>
      </rPr>
      <t>靳建平</t>
    </r>
    <r>
      <rPr>
        <sz val="16"/>
        <rFont val="Arial"/>
        <charset val="0"/>
      </rPr>
      <t>+</t>
    </r>
    <r>
      <rPr>
        <sz val="16"/>
        <rFont val="宋体"/>
        <charset val="0"/>
      </rPr>
      <t>常世光</t>
    </r>
  </si>
  <si>
    <r>
      <t>锦源铭翔</t>
    </r>
    <r>
      <rPr>
        <sz val="16"/>
        <rFont val="Arial"/>
        <charset val="0"/>
      </rPr>
      <t>—</t>
    </r>
    <r>
      <rPr>
        <sz val="16"/>
        <rFont val="宋体"/>
        <charset val="0"/>
      </rPr>
      <t>阎伟铭</t>
    </r>
  </si>
  <si>
    <r>
      <t>京维蓝速</t>
    </r>
    <r>
      <rPr>
        <sz val="16"/>
        <rFont val="Arial"/>
        <charset val="0"/>
      </rPr>
      <t>—</t>
    </r>
    <r>
      <rPr>
        <sz val="16"/>
        <rFont val="宋体"/>
        <charset val="0"/>
      </rPr>
      <t>张美林</t>
    </r>
  </si>
  <si>
    <r>
      <t>骏翼腾飞</t>
    </r>
    <r>
      <rPr>
        <sz val="16"/>
        <rFont val="Arial"/>
        <charset val="0"/>
      </rPr>
      <t>—</t>
    </r>
    <r>
      <rPr>
        <sz val="16"/>
        <rFont val="宋体"/>
        <charset val="0"/>
      </rPr>
      <t>冯国成</t>
    </r>
  </si>
  <si>
    <r>
      <t>康城俊翔</t>
    </r>
    <r>
      <rPr>
        <sz val="16"/>
        <rFont val="Arial"/>
        <charset val="0"/>
      </rPr>
      <t>—</t>
    </r>
    <r>
      <rPr>
        <sz val="16"/>
        <rFont val="宋体"/>
        <charset val="0"/>
      </rPr>
      <t>赵康</t>
    </r>
  </si>
  <si>
    <r>
      <t>空中牧王</t>
    </r>
    <r>
      <rPr>
        <sz val="16"/>
        <rFont val="Arial"/>
        <charset val="0"/>
      </rPr>
      <t>—</t>
    </r>
    <r>
      <rPr>
        <sz val="16"/>
        <rFont val="宋体"/>
        <charset val="0"/>
      </rPr>
      <t>闫永军</t>
    </r>
  </si>
  <si>
    <t>李鹏</t>
  </si>
  <si>
    <r>
      <t>李志伟</t>
    </r>
    <r>
      <rPr>
        <sz val="16"/>
        <rFont val="Arial"/>
        <charset val="0"/>
      </rPr>
      <t>+</t>
    </r>
    <r>
      <rPr>
        <sz val="16"/>
        <rFont val="宋体"/>
        <charset val="0"/>
      </rPr>
      <t>征子龙</t>
    </r>
  </si>
  <si>
    <r>
      <t>领航鑫翔</t>
    </r>
    <r>
      <rPr>
        <sz val="16"/>
        <rFont val="Arial"/>
        <charset val="0"/>
      </rPr>
      <t>—</t>
    </r>
    <r>
      <rPr>
        <sz val="16"/>
        <rFont val="宋体"/>
        <charset val="0"/>
      </rPr>
      <t>刘凯旋</t>
    </r>
  </si>
  <si>
    <t>刘宇</t>
  </si>
  <si>
    <r>
      <t>龙鑫公棚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吕艳丽</t>
    </r>
  </si>
  <si>
    <r>
      <t>鹏旭东升</t>
    </r>
    <r>
      <rPr>
        <sz val="16"/>
        <rFont val="Arial"/>
        <charset val="0"/>
      </rPr>
      <t>—</t>
    </r>
    <r>
      <rPr>
        <sz val="16"/>
        <rFont val="宋体"/>
        <charset val="0"/>
      </rPr>
      <t>魏燕东</t>
    </r>
    <r>
      <rPr>
        <sz val="16"/>
        <rFont val="Arial"/>
        <charset val="0"/>
      </rPr>
      <t>—</t>
    </r>
    <r>
      <rPr>
        <sz val="16"/>
        <rFont val="宋体"/>
        <charset val="0"/>
      </rPr>
      <t>张旭</t>
    </r>
  </si>
  <si>
    <t>乔立军</t>
  </si>
  <si>
    <r>
      <t>庆翔公棚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赵开明</t>
    </r>
  </si>
  <si>
    <r>
      <t>三信同达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王建飞</t>
    </r>
  </si>
  <si>
    <r>
      <t>神龍战队</t>
    </r>
    <r>
      <rPr>
        <sz val="16"/>
        <rFont val="Arial"/>
        <charset val="0"/>
      </rPr>
      <t>—</t>
    </r>
    <r>
      <rPr>
        <sz val="16"/>
        <rFont val="宋体"/>
        <charset val="0"/>
      </rPr>
      <t>马宇</t>
    </r>
  </si>
  <si>
    <r>
      <t>天仁公棚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闫万军</t>
    </r>
  </si>
  <si>
    <r>
      <t>万全区鸽友俱乐部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叶润丹</t>
    </r>
  </si>
  <si>
    <r>
      <t>五龙冠</t>
    </r>
    <r>
      <rPr>
        <sz val="16"/>
        <rFont val="Arial"/>
        <charset val="0"/>
      </rPr>
      <t>—</t>
    </r>
    <r>
      <rPr>
        <sz val="16"/>
        <rFont val="宋体"/>
        <charset val="0"/>
      </rPr>
      <t>郭宏</t>
    </r>
  </si>
  <si>
    <r>
      <t>喜瑞鸽舍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王瑞</t>
    </r>
  </si>
  <si>
    <r>
      <t>香格顺至</t>
    </r>
    <r>
      <rPr>
        <sz val="16"/>
        <rFont val="Arial"/>
        <charset val="0"/>
      </rPr>
      <t>—</t>
    </r>
    <r>
      <rPr>
        <sz val="16"/>
        <rFont val="宋体"/>
        <charset val="0"/>
      </rPr>
      <t>金云</t>
    </r>
    <r>
      <rPr>
        <sz val="16"/>
        <rFont val="Arial"/>
        <charset val="0"/>
      </rPr>
      <t>+</t>
    </r>
    <r>
      <rPr>
        <sz val="16"/>
        <rFont val="宋体"/>
        <charset val="0"/>
      </rPr>
      <t>李广华</t>
    </r>
  </si>
  <si>
    <r>
      <t>新千羽千翔公棚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任彤德</t>
    </r>
  </si>
  <si>
    <r>
      <t>鑫羽鸽舍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任智</t>
    </r>
  </si>
  <si>
    <r>
      <t>兄弟鸽舍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高宇</t>
    </r>
    <r>
      <rPr>
        <sz val="16"/>
        <rFont val="Arial"/>
        <charset val="0"/>
      </rPr>
      <t>+</t>
    </r>
    <r>
      <rPr>
        <sz val="16"/>
        <rFont val="宋体"/>
        <charset val="0"/>
      </rPr>
      <t>李永军</t>
    </r>
  </si>
  <si>
    <t>杨广庆</t>
  </si>
  <si>
    <r>
      <t>洋洋赛鸽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赵央</t>
    </r>
  </si>
  <si>
    <r>
      <t>逸飞鸽舍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李学君</t>
    </r>
  </si>
  <si>
    <r>
      <t>玉隆鸽舍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郑玉龙</t>
    </r>
  </si>
  <si>
    <t>张科</t>
  </si>
  <si>
    <r>
      <t>赵雅德</t>
    </r>
    <r>
      <rPr>
        <sz val="16"/>
        <rFont val="Arial"/>
        <charset val="0"/>
      </rPr>
      <t>+</t>
    </r>
    <r>
      <rPr>
        <sz val="16"/>
        <rFont val="宋体"/>
        <charset val="0"/>
      </rPr>
      <t>马跃</t>
    </r>
  </si>
  <si>
    <r>
      <t>赵志伟</t>
    </r>
    <r>
      <rPr>
        <sz val="16"/>
        <rFont val="Arial"/>
        <charset val="0"/>
      </rPr>
      <t>+</t>
    </r>
    <r>
      <rPr>
        <sz val="16"/>
        <rFont val="宋体"/>
        <charset val="0"/>
      </rPr>
      <t>李培茂</t>
    </r>
  </si>
  <si>
    <r>
      <t>振华鸽舍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王建兵</t>
    </r>
  </si>
  <si>
    <r>
      <t>指定赢</t>
    </r>
    <r>
      <rPr>
        <sz val="16"/>
        <rFont val="Arial"/>
        <charset val="0"/>
      </rPr>
      <t>—</t>
    </r>
    <r>
      <rPr>
        <sz val="16"/>
        <rFont val="宋体"/>
        <charset val="0"/>
      </rPr>
      <t>程健</t>
    </r>
  </si>
  <si>
    <r>
      <t>浠伟鸽苑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祁素海</t>
    </r>
  </si>
  <si>
    <t>河北涿鹿</t>
  </si>
  <si>
    <r>
      <t>冀尔鸽业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王春成</t>
    </r>
  </si>
  <si>
    <t>河北涿州</t>
  </si>
  <si>
    <r>
      <t>影视鸽业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寇彪</t>
    </r>
  </si>
  <si>
    <r>
      <t>HL—</t>
    </r>
    <r>
      <rPr>
        <sz val="16"/>
        <rFont val="宋体"/>
        <charset val="0"/>
      </rPr>
      <t>胡建峰</t>
    </r>
  </si>
  <si>
    <t>山西太原</t>
  </si>
  <si>
    <r>
      <t>爱莲鸽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刘永莲</t>
    </r>
  </si>
  <si>
    <r>
      <t>翱翔蓝天</t>
    </r>
    <r>
      <rPr>
        <sz val="16"/>
        <rFont val="Arial"/>
        <charset val="0"/>
      </rPr>
      <t>—</t>
    </r>
    <r>
      <rPr>
        <sz val="16"/>
        <rFont val="宋体"/>
        <charset val="0"/>
      </rPr>
      <t>何红伟</t>
    </r>
  </si>
  <si>
    <r>
      <t>翱翔腾飞</t>
    </r>
    <r>
      <rPr>
        <sz val="16"/>
        <rFont val="Arial"/>
        <charset val="0"/>
      </rPr>
      <t>—</t>
    </r>
    <r>
      <rPr>
        <sz val="16"/>
        <rFont val="宋体"/>
        <charset val="0"/>
      </rPr>
      <t>郭建军</t>
    </r>
  </si>
  <si>
    <r>
      <t>奥龙国际</t>
    </r>
    <r>
      <rPr>
        <sz val="16"/>
        <rFont val="Arial"/>
        <charset val="0"/>
      </rPr>
      <t>—</t>
    </r>
    <r>
      <rPr>
        <sz val="16"/>
        <rFont val="宋体"/>
        <charset val="0"/>
      </rPr>
      <t>程贻斌</t>
    </r>
  </si>
  <si>
    <r>
      <t>奥斯卡鸽业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高文书</t>
    </r>
  </si>
  <si>
    <r>
      <t>霸主赛鸽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赵贵旺</t>
    </r>
  </si>
  <si>
    <r>
      <t>百万公里</t>
    </r>
    <r>
      <rPr>
        <sz val="16"/>
        <rFont val="Arial"/>
        <charset val="0"/>
      </rPr>
      <t>—</t>
    </r>
    <r>
      <rPr>
        <sz val="16"/>
        <rFont val="宋体"/>
        <charset val="0"/>
      </rPr>
      <t>张涛</t>
    </r>
  </si>
  <si>
    <r>
      <t>宝丰鸽舍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石润明</t>
    </r>
  </si>
  <si>
    <t>鲍牛牛</t>
  </si>
  <si>
    <t>鲍有根</t>
  </si>
  <si>
    <r>
      <t>北都鸽苑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杜立亭</t>
    </r>
  </si>
  <si>
    <t>毕子杰</t>
  </si>
  <si>
    <r>
      <t>斌冠赛鸽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索午斌</t>
    </r>
    <r>
      <rPr>
        <sz val="16"/>
        <rFont val="Arial"/>
        <charset val="0"/>
      </rPr>
      <t>+</t>
    </r>
    <r>
      <rPr>
        <sz val="16"/>
        <rFont val="宋体"/>
        <charset val="0"/>
      </rPr>
      <t>李迎宾</t>
    </r>
  </si>
  <si>
    <r>
      <t>炳玉鸽舍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李炳玉</t>
    </r>
  </si>
  <si>
    <r>
      <t>博雅翔冠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王志强</t>
    </r>
  </si>
  <si>
    <t>曹金选</t>
  </si>
  <si>
    <t>柴建忠</t>
  </si>
  <si>
    <r>
      <t>长风鸽舍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史国清</t>
    </r>
  </si>
  <si>
    <r>
      <t>常春</t>
    </r>
    <r>
      <rPr>
        <sz val="16"/>
        <rFont val="Arial"/>
        <charset val="0"/>
      </rPr>
      <t>+</t>
    </r>
    <r>
      <rPr>
        <sz val="16"/>
        <rFont val="宋体"/>
        <charset val="0"/>
      </rPr>
      <t>刘晓</t>
    </r>
  </si>
  <si>
    <t>常建军</t>
  </si>
  <si>
    <t>常金生</t>
  </si>
  <si>
    <r>
      <t>常胜战鸽</t>
    </r>
    <r>
      <rPr>
        <sz val="16"/>
        <rFont val="Arial"/>
        <charset val="0"/>
      </rPr>
      <t>—</t>
    </r>
    <r>
      <rPr>
        <sz val="16"/>
        <rFont val="宋体"/>
        <charset val="0"/>
      </rPr>
      <t>赵十斤</t>
    </r>
  </si>
  <si>
    <r>
      <t>常顺鸽舍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常保荣</t>
    </r>
  </si>
  <si>
    <t>陈计堂</t>
  </si>
  <si>
    <t>陈建平</t>
  </si>
  <si>
    <t>陈丽美</t>
  </si>
  <si>
    <t>陈旭峰</t>
  </si>
  <si>
    <r>
      <t>宸尧鸽舍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刘建生</t>
    </r>
  </si>
  <si>
    <r>
      <t>成功鸽舍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刘旭东</t>
    </r>
    <r>
      <rPr>
        <sz val="16"/>
        <rFont val="Arial"/>
        <charset val="0"/>
      </rPr>
      <t>+</t>
    </r>
    <r>
      <rPr>
        <sz val="16"/>
        <rFont val="宋体"/>
        <charset val="0"/>
      </rPr>
      <t>王斌</t>
    </r>
  </si>
  <si>
    <r>
      <t>呈祥鸽舍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杨福林</t>
    </r>
  </si>
  <si>
    <r>
      <t>诚信鸽舍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梁建世</t>
    </r>
  </si>
  <si>
    <r>
      <t>宠爱药业</t>
    </r>
    <r>
      <rPr>
        <sz val="16"/>
        <rFont val="Arial"/>
        <charset val="0"/>
      </rPr>
      <t>—</t>
    </r>
    <r>
      <rPr>
        <sz val="16"/>
        <rFont val="宋体"/>
        <charset val="0"/>
      </rPr>
      <t>刘崇文</t>
    </r>
  </si>
  <si>
    <r>
      <t>春和鸽业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王建军</t>
    </r>
  </si>
  <si>
    <t>崔雅群</t>
  </si>
  <si>
    <r>
      <t>大昌</t>
    </r>
    <r>
      <rPr>
        <sz val="16"/>
        <rFont val="Arial"/>
        <charset val="0"/>
      </rPr>
      <t>—</t>
    </r>
    <r>
      <rPr>
        <sz val="16"/>
        <rFont val="宋体"/>
        <charset val="0"/>
      </rPr>
      <t>李志刚</t>
    </r>
  </si>
  <si>
    <t>邸长泉</t>
  </si>
  <si>
    <r>
      <t>鼎鑫达</t>
    </r>
    <r>
      <rPr>
        <sz val="16"/>
        <rFont val="Arial"/>
        <charset val="0"/>
      </rPr>
      <t>+</t>
    </r>
    <r>
      <rPr>
        <sz val="16"/>
        <rFont val="宋体"/>
        <charset val="0"/>
      </rPr>
      <t>霍美兵</t>
    </r>
  </si>
  <si>
    <r>
      <t>东鼎材料</t>
    </r>
    <r>
      <rPr>
        <sz val="16"/>
        <rFont val="Arial"/>
        <charset val="0"/>
      </rPr>
      <t>—</t>
    </r>
    <r>
      <rPr>
        <sz val="16"/>
        <rFont val="宋体"/>
        <charset val="0"/>
      </rPr>
      <t>薛亮</t>
    </r>
  </si>
  <si>
    <t>杜丹阳</t>
  </si>
  <si>
    <t>杜建刚</t>
  </si>
  <si>
    <t>杜美玲</t>
  </si>
  <si>
    <r>
      <t>二当家</t>
    </r>
    <r>
      <rPr>
        <sz val="16"/>
        <rFont val="Arial"/>
        <charset val="0"/>
      </rPr>
      <t>+</t>
    </r>
    <r>
      <rPr>
        <sz val="16"/>
        <rFont val="宋体"/>
        <charset val="0"/>
      </rPr>
      <t>黄国新</t>
    </r>
  </si>
  <si>
    <r>
      <t>二小鸽舍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王健英</t>
    </r>
  </si>
  <si>
    <t>范国兴</t>
  </si>
  <si>
    <t>飞冠鸽舍一徐爱军</t>
  </si>
  <si>
    <t>飞来乐一康春发</t>
  </si>
  <si>
    <r>
      <t>飞翔</t>
    </r>
    <r>
      <rPr>
        <sz val="16"/>
        <rFont val="Arial"/>
        <charset val="0"/>
      </rPr>
      <t>—</t>
    </r>
    <r>
      <rPr>
        <sz val="16"/>
        <rFont val="宋体"/>
        <charset val="0"/>
      </rPr>
      <t>高瑞</t>
    </r>
  </si>
  <si>
    <r>
      <t>飞翔帝国</t>
    </r>
    <r>
      <rPr>
        <sz val="16"/>
        <rFont val="Arial"/>
        <charset val="0"/>
      </rPr>
      <t>—</t>
    </r>
    <r>
      <rPr>
        <sz val="16"/>
        <rFont val="宋体"/>
        <charset val="0"/>
      </rPr>
      <t>李金保</t>
    </r>
  </si>
  <si>
    <r>
      <t>丰庆鸽舍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李全明</t>
    </r>
  </si>
  <si>
    <r>
      <t>风云国际</t>
    </r>
    <r>
      <rPr>
        <sz val="16"/>
        <rFont val="Arial"/>
        <charset val="0"/>
      </rPr>
      <t>—</t>
    </r>
    <r>
      <rPr>
        <sz val="16"/>
        <rFont val="宋体"/>
        <charset val="0"/>
      </rPr>
      <t>田卫斌</t>
    </r>
    <r>
      <rPr>
        <sz val="16"/>
        <rFont val="Arial"/>
        <charset val="0"/>
      </rPr>
      <t>+</t>
    </r>
    <r>
      <rPr>
        <sz val="16"/>
        <rFont val="宋体"/>
        <charset val="0"/>
      </rPr>
      <t>田卫国</t>
    </r>
  </si>
  <si>
    <r>
      <t>封宸大地</t>
    </r>
    <r>
      <rPr>
        <sz val="16"/>
        <rFont val="Arial"/>
        <charset val="0"/>
      </rPr>
      <t>—</t>
    </r>
    <r>
      <rPr>
        <sz val="16"/>
        <rFont val="宋体"/>
        <charset val="0"/>
      </rPr>
      <t>李志忠</t>
    </r>
    <r>
      <rPr>
        <sz val="16"/>
        <rFont val="Arial"/>
        <charset val="0"/>
      </rPr>
      <t>+</t>
    </r>
    <r>
      <rPr>
        <sz val="16"/>
        <rFont val="宋体"/>
        <charset val="0"/>
      </rPr>
      <t>刘艳平</t>
    </r>
  </si>
  <si>
    <t>冯少杰</t>
  </si>
  <si>
    <r>
      <t>福龙</t>
    </r>
    <r>
      <rPr>
        <sz val="16"/>
        <rFont val="Arial"/>
        <charset val="0"/>
      </rPr>
      <t>—</t>
    </r>
    <r>
      <rPr>
        <sz val="16"/>
        <rFont val="宋体"/>
        <charset val="0"/>
      </rPr>
      <t>李晶</t>
    </r>
  </si>
  <si>
    <r>
      <t>福缘来鸽业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白增贵</t>
    </r>
  </si>
  <si>
    <r>
      <t>钢成鸽舍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何美兰</t>
    </r>
  </si>
  <si>
    <r>
      <t>钢铁飞龙</t>
    </r>
    <r>
      <rPr>
        <sz val="16"/>
        <rFont val="Arial"/>
        <charset val="0"/>
      </rPr>
      <t>—</t>
    </r>
    <r>
      <rPr>
        <sz val="16"/>
        <rFont val="宋体"/>
        <charset val="0"/>
      </rPr>
      <t>潘建林</t>
    </r>
  </si>
  <si>
    <r>
      <t>钢铁古城</t>
    </r>
    <r>
      <rPr>
        <sz val="16"/>
        <rFont val="Arial"/>
        <charset val="0"/>
      </rPr>
      <t>—</t>
    </r>
    <r>
      <rPr>
        <sz val="16"/>
        <rFont val="宋体"/>
        <charset val="0"/>
      </rPr>
      <t>范勇</t>
    </r>
  </si>
  <si>
    <t>高根起</t>
  </si>
  <si>
    <t>高全有</t>
  </si>
  <si>
    <t>高占祥</t>
  </si>
  <si>
    <r>
      <t>鸽行天下</t>
    </r>
    <r>
      <rPr>
        <sz val="16"/>
        <rFont val="Arial"/>
        <charset val="0"/>
      </rPr>
      <t>—</t>
    </r>
    <r>
      <rPr>
        <sz val="16"/>
        <rFont val="宋体"/>
        <charset val="0"/>
      </rPr>
      <t>王志宽</t>
    </r>
  </si>
  <si>
    <t>耿耀伟</t>
  </si>
  <si>
    <t>古涛</t>
  </si>
  <si>
    <r>
      <t>冠云鸽业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刘云道</t>
    </r>
    <r>
      <rPr>
        <sz val="16"/>
        <rFont val="Arial"/>
        <charset val="0"/>
      </rPr>
      <t>+</t>
    </r>
    <r>
      <rPr>
        <sz val="16"/>
        <rFont val="宋体"/>
        <charset val="0"/>
      </rPr>
      <t>张慧军</t>
    </r>
  </si>
  <si>
    <r>
      <t>国鑫鸽舍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赵国庆</t>
    </r>
  </si>
  <si>
    <r>
      <t>海方博赛鸽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孟月飞</t>
    </r>
  </si>
  <si>
    <r>
      <t>海洋鸽行</t>
    </r>
    <r>
      <rPr>
        <sz val="16"/>
        <rFont val="Arial"/>
        <charset val="0"/>
      </rPr>
      <t>—</t>
    </r>
    <r>
      <rPr>
        <sz val="16"/>
        <rFont val="宋体"/>
        <charset val="0"/>
      </rPr>
      <t>李凌兵</t>
    </r>
    <r>
      <rPr>
        <sz val="16"/>
        <rFont val="Arial"/>
        <charset val="0"/>
      </rPr>
      <t>+</t>
    </r>
    <r>
      <rPr>
        <sz val="16"/>
        <rFont val="宋体"/>
        <charset val="0"/>
      </rPr>
      <t>田齐</t>
    </r>
  </si>
  <si>
    <t>韩卫平</t>
  </si>
  <si>
    <t>韩云</t>
  </si>
  <si>
    <r>
      <t>淏翔鸽子</t>
    </r>
    <r>
      <rPr>
        <sz val="16"/>
        <rFont val="Arial"/>
        <charset val="0"/>
      </rPr>
      <t>—</t>
    </r>
    <r>
      <rPr>
        <sz val="16"/>
        <rFont val="宋体"/>
        <charset val="0"/>
      </rPr>
      <t>郭志亮</t>
    </r>
  </si>
  <si>
    <r>
      <t>皓玥赛鸽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彭俊杰</t>
    </r>
    <r>
      <rPr>
        <sz val="16"/>
        <rFont val="Arial"/>
        <charset val="0"/>
      </rPr>
      <t>+</t>
    </r>
    <r>
      <rPr>
        <sz val="16"/>
        <rFont val="宋体"/>
        <charset val="0"/>
      </rPr>
      <t>李凌兵</t>
    </r>
  </si>
  <si>
    <r>
      <t>和乐鸽舍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胡翔</t>
    </r>
  </si>
  <si>
    <r>
      <t>和圣阁</t>
    </r>
    <r>
      <rPr>
        <sz val="16"/>
        <rFont val="Arial"/>
        <charset val="0"/>
      </rPr>
      <t>—</t>
    </r>
    <r>
      <rPr>
        <sz val="16"/>
        <rFont val="宋体"/>
        <charset val="0"/>
      </rPr>
      <t>朱志永</t>
    </r>
  </si>
  <si>
    <r>
      <t>恒百同</t>
    </r>
    <r>
      <rPr>
        <sz val="16"/>
        <rFont val="Arial"/>
        <charset val="0"/>
      </rPr>
      <t>+</t>
    </r>
    <r>
      <rPr>
        <sz val="16"/>
        <rFont val="宋体"/>
        <charset val="0"/>
      </rPr>
      <t>万胜二部</t>
    </r>
    <r>
      <rPr>
        <sz val="16"/>
        <rFont val="Arial"/>
        <charset val="0"/>
      </rPr>
      <t>—</t>
    </r>
    <r>
      <rPr>
        <sz val="16"/>
        <rFont val="宋体"/>
        <charset val="0"/>
      </rPr>
      <t>张飞</t>
    </r>
  </si>
  <si>
    <r>
      <t>红红鸽业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陈志才</t>
    </r>
  </si>
  <si>
    <r>
      <t>红红火火</t>
    </r>
    <r>
      <rPr>
        <sz val="16"/>
        <rFont val="Arial"/>
        <charset val="0"/>
      </rPr>
      <t>—</t>
    </r>
    <r>
      <rPr>
        <sz val="16"/>
        <rFont val="宋体"/>
        <charset val="0"/>
      </rPr>
      <t>任四义</t>
    </r>
  </si>
  <si>
    <r>
      <t>红盛佳图</t>
    </r>
    <r>
      <rPr>
        <sz val="16"/>
        <rFont val="Arial"/>
        <charset val="0"/>
      </rPr>
      <t>—</t>
    </r>
    <r>
      <rPr>
        <sz val="16"/>
        <rFont val="宋体"/>
        <charset val="0"/>
      </rPr>
      <t>张少红</t>
    </r>
  </si>
  <si>
    <r>
      <t>红运翔冠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闫海燕</t>
    </r>
  </si>
  <si>
    <r>
      <t>宏泰昌</t>
    </r>
    <r>
      <rPr>
        <sz val="16"/>
        <rFont val="Arial"/>
        <charset val="0"/>
      </rPr>
      <t>—</t>
    </r>
    <r>
      <rPr>
        <sz val="16"/>
        <rFont val="宋体"/>
        <charset val="0"/>
      </rPr>
      <t>贾治民</t>
    </r>
  </si>
  <si>
    <r>
      <t>鸿涛昊翔</t>
    </r>
    <r>
      <rPr>
        <sz val="16"/>
        <rFont val="Arial"/>
        <charset val="0"/>
      </rPr>
      <t>—</t>
    </r>
    <r>
      <rPr>
        <sz val="16"/>
        <rFont val="宋体"/>
        <charset val="0"/>
      </rPr>
      <t>白杰</t>
    </r>
  </si>
  <si>
    <r>
      <t>鸿跃腾飞</t>
    </r>
    <r>
      <rPr>
        <sz val="16"/>
        <rFont val="Arial"/>
        <charset val="0"/>
      </rPr>
      <t>—</t>
    </r>
    <r>
      <rPr>
        <sz val="16"/>
        <rFont val="宋体"/>
        <charset val="0"/>
      </rPr>
      <t>张跃杰</t>
    </r>
  </si>
  <si>
    <r>
      <t>鸿运赛鸽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王志兴</t>
    </r>
  </si>
  <si>
    <t>侯俊明</t>
  </si>
  <si>
    <t>胡福平</t>
  </si>
  <si>
    <r>
      <t>虎虎</t>
    </r>
    <r>
      <rPr>
        <sz val="16"/>
        <rFont val="Arial"/>
        <charset val="0"/>
      </rPr>
      <t>—</t>
    </r>
    <r>
      <rPr>
        <sz val="16"/>
        <rFont val="宋体"/>
        <charset val="0"/>
      </rPr>
      <t>张静</t>
    </r>
  </si>
  <si>
    <r>
      <t>花园鸽舍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杜连生</t>
    </r>
  </si>
  <si>
    <r>
      <t>华晋飞扬</t>
    </r>
    <r>
      <rPr>
        <sz val="16"/>
        <rFont val="Arial"/>
        <charset val="0"/>
      </rPr>
      <t>—</t>
    </r>
    <r>
      <rPr>
        <sz val="16"/>
        <rFont val="宋体"/>
        <charset val="0"/>
      </rPr>
      <t>张金全</t>
    </r>
  </si>
  <si>
    <r>
      <t>华荣鸽舍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邱荣</t>
    </r>
  </si>
  <si>
    <r>
      <t>华翔鸽舍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冯富荣</t>
    </r>
  </si>
  <si>
    <r>
      <t>欢乐翔</t>
    </r>
    <r>
      <rPr>
        <sz val="16"/>
        <rFont val="Arial"/>
        <charset val="0"/>
      </rPr>
      <t>—</t>
    </r>
    <r>
      <rPr>
        <sz val="16"/>
        <rFont val="宋体"/>
        <charset val="0"/>
      </rPr>
      <t>刘欢</t>
    </r>
  </si>
  <si>
    <r>
      <t>汇丰鸽舍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王树亮</t>
    </r>
  </si>
  <si>
    <r>
      <t>惠钊鸽舍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吴奎</t>
    </r>
  </si>
  <si>
    <t>霍志刚</t>
  </si>
  <si>
    <r>
      <t>基石赛鸽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李冬</t>
    </r>
  </si>
  <si>
    <r>
      <t>吉祥赛鸽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吉建伟</t>
    </r>
  </si>
  <si>
    <r>
      <t>计强鸽舍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王计强</t>
    </r>
  </si>
  <si>
    <t>冀强</t>
  </si>
  <si>
    <r>
      <t>佳旭金羽</t>
    </r>
    <r>
      <rPr>
        <sz val="16"/>
        <rFont val="Arial"/>
        <charset val="0"/>
      </rPr>
      <t>—</t>
    </r>
    <r>
      <rPr>
        <sz val="16"/>
        <rFont val="宋体"/>
        <charset val="0"/>
      </rPr>
      <t>车海峰</t>
    </r>
  </si>
  <si>
    <t>贾和平</t>
  </si>
  <si>
    <r>
      <t>建红鸽舍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白志勇</t>
    </r>
  </si>
  <si>
    <r>
      <t>建杰丰羽</t>
    </r>
    <r>
      <rPr>
        <sz val="16"/>
        <rFont val="Arial"/>
        <charset val="0"/>
      </rPr>
      <t>—</t>
    </r>
    <r>
      <rPr>
        <sz val="16"/>
        <rFont val="宋体"/>
        <charset val="0"/>
      </rPr>
      <t>米建军</t>
    </r>
  </si>
  <si>
    <r>
      <t>建新鸽舍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任建新</t>
    </r>
  </si>
  <si>
    <r>
      <t>捷丽安</t>
    </r>
    <r>
      <rPr>
        <sz val="16"/>
        <rFont val="Arial"/>
        <charset val="0"/>
      </rPr>
      <t>—</t>
    </r>
    <r>
      <rPr>
        <sz val="16"/>
        <rFont val="宋体"/>
        <charset val="0"/>
      </rPr>
      <t>吕怀强</t>
    </r>
  </si>
  <si>
    <r>
      <t>金凤朝阳</t>
    </r>
    <r>
      <rPr>
        <sz val="16"/>
        <rFont val="Arial"/>
        <charset val="0"/>
      </rPr>
      <t>—</t>
    </r>
    <r>
      <rPr>
        <sz val="16"/>
        <rFont val="宋体"/>
        <charset val="0"/>
      </rPr>
      <t>孟金</t>
    </r>
  </si>
  <si>
    <r>
      <t>金鸽家园</t>
    </r>
    <r>
      <rPr>
        <sz val="16"/>
        <rFont val="Arial"/>
        <charset val="0"/>
      </rPr>
      <t>—</t>
    </r>
    <r>
      <rPr>
        <sz val="16"/>
        <rFont val="宋体"/>
        <charset val="0"/>
      </rPr>
      <t>李彪</t>
    </r>
  </si>
  <si>
    <r>
      <t>金鸽苑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申晓东</t>
    </r>
  </si>
  <si>
    <r>
      <t>金冠之星</t>
    </r>
    <r>
      <rPr>
        <sz val="16"/>
        <rFont val="Arial"/>
        <charset val="0"/>
      </rPr>
      <t>—</t>
    </r>
    <r>
      <rPr>
        <sz val="16"/>
        <rFont val="宋体"/>
        <charset val="0"/>
      </rPr>
      <t>白静</t>
    </r>
  </si>
  <si>
    <t>金海刘叔旺</t>
  </si>
  <si>
    <r>
      <t>金河鸽业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张庚俊</t>
    </r>
  </si>
  <si>
    <r>
      <t>金虎鸽友会</t>
    </r>
    <r>
      <rPr>
        <sz val="16"/>
        <rFont val="Arial"/>
        <charset val="0"/>
      </rPr>
      <t>—</t>
    </r>
    <r>
      <rPr>
        <sz val="16"/>
        <rFont val="宋体"/>
        <charset val="0"/>
      </rPr>
      <t>贾金虎</t>
    </r>
  </si>
  <si>
    <r>
      <t>金利鸽舍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薄根生</t>
    </r>
  </si>
  <si>
    <r>
      <t>金锁鸽舍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郝金锁</t>
    </r>
  </si>
  <si>
    <r>
      <t>金旭赛鸽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尹旭峰</t>
    </r>
  </si>
  <si>
    <r>
      <t>金源阁</t>
    </r>
    <r>
      <rPr>
        <sz val="16"/>
        <rFont val="Arial"/>
        <charset val="0"/>
      </rPr>
      <t>—</t>
    </r>
    <r>
      <rPr>
        <sz val="16"/>
        <rFont val="宋体"/>
        <charset val="0"/>
      </rPr>
      <t>徐春生</t>
    </r>
  </si>
  <si>
    <r>
      <t>金运凯旋</t>
    </r>
    <r>
      <rPr>
        <sz val="16"/>
        <rFont val="Arial"/>
        <charset val="0"/>
      </rPr>
      <t>—</t>
    </r>
    <r>
      <rPr>
        <sz val="16"/>
        <rFont val="宋体"/>
        <charset val="0"/>
      </rPr>
      <t>王记平</t>
    </r>
  </si>
  <si>
    <r>
      <t>瑾颜国际</t>
    </r>
    <r>
      <rPr>
        <sz val="16"/>
        <rFont val="Arial"/>
        <charset val="0"/>
      </rPr>
      <t>—</t>
    </r>
    <r>
      <rPr>
        <sz val="16"/>
        <rFont val="宋体"/>
        <charset val="0"/>
      </rPr>
      <t>郭米江</t>
    </r>
  </si>
  <si>
    <r>
      <t>进文鸽舍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宋贵云</t>
    </r>
  </si>
  <si>
    <r>
      <t>晋北壹號</t>
    </r>
    <r>
      <rPr>
        <sz val="16"/>
        <rFont val="Arial"/>
        <charset val="0"/>
      </rPr>
      <t>—</t>
    </r>
    <r>
      <rPr>
        <sz val="16"/>
        <rFont val="宋体"/>
        <charset val="0"/>
      </rPr>
      <t>刘艳军</t>
    </r>
  </si>
  <si>
    <r>
      <t>晋荣电子公司</t>
    </r>
    <r>
      <rPr>
        <sz val="16"/>
        <rFont val="Arial"/>
        <charset val="0"/>
      </rPr>
      <t>—</t>
    </r>
    <r>
      <rPr>
        <sz val="16"/>
        <rFont val="宋体"/>
        <charset val="0"/>
      </rPr>
      <t>翟广云</t>
    </r>
  </si>
  <si>
    <r>
      <t>晋胜鸽舍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郭春顺</t>
    </r>
  </si>
  <si>
    <r>
      <t>晋翔鸽舍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岳姿君</t>
    </r>
  </si>
  <si>
    <r>
      <t>晋翔轩</t>
    </r>
    <r>
      <rPr>
        <sz val="16"/>
        <rFont val="Arial"/>
        <charset val="0"/>
      </rPr>
      <t>+</t>
    </r>
    <r>
      <rPr>
        <sz val="16"/>
        <rFont val="宋体"/>
        <charset val="0"/>
      </rPr>
      <t>聚鑫</t>
    </r>
    <r>
      <rPr>
        <sz val="16"/>
        <rFont val="Arial"/>
        <charset val="0"/>
      </rPr>
      <t>—</t>
    </r>
    <r>
      <rPr>
        <sz val="16"/>
        <rFont val="宋体"/>
        <charset val="0"/>
      </rPr>
      <t>赵勇</t>
    </r>
  </si>
  <si>
    <r>
      <t>晋翔赢冠</t>
    </r>
    <r>
      <rPr>
        <sz val="16"/>
        <rFont val="Arial"/>
        <charset val="0"/>
      </rPr>
      <t>—</t>
    </r>
    <r>
      <rPr>
        <sz val="16"/>
        <rFont val="宋体"/>
        <charset val="0"/>
      </rPr>
      <t>郝宝生</t>
    </r>
  </si>
  <si>
    <r>
      <t>晋阳鸽业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王保福</t>
    </r>
  </si>
  <si>
    <r>
      <t>晋远鸽舍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张双全</t>
    </r>
  </si>
  <si>
    <t>靳建森</t>
  </si>
  <si>
    <r>
      <t>巨冠鸽舍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赵巨</t>
    </r>
  </si>
  <si>
    <r>
      <t>军鸽鸽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张军</t>
    </r>
  </si>
  <si>
    <r>
      <t>凯旋红赛鸽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罗军凯</t>
    </r>
  </si>
  <si>
    <r>
      <t>老白水</t>
    </r>
    <r>
      <rPr>
        <sz val="16"/>
        <rFont val="Arial"/>
        <charset val="0"/>
      </rPr>
      <t>—</t>
    </r>
    <r>
      <rPr>
        <sz val="16"/>
        <rFont val="宋体"/>
        <charset val="0"/>
      </rPr>
      <t>杨黄平</t>
    </r>
    <r>
      <rPr>
        <sz val="16"/>
        <rFont val="Arial"/>
        <charset val="0"/>
      </rPr>
      <t>+</t>
    </r>
    <r>
      <rPr>
        <sz val="16"/>
        <rFont val="宋体"/>
        <charset val="0"/>
      </rPr>
      <t>白军</t>
    </r>
    <r>
      <rPr>
        <sz val="16"/>
        <rFont val="Arial"/>
        <charset val="0"/>
      </rPr>
      <t>+</t>
    </r>
    <r>
      <rPr>
        <sz val="16"/>
        <rFont val="宋体"/>
        <charset val="0"/>
      </rPr>
      <t>白玲</t>
    </r>
  </si>
  <si>
    <r>
      <t>老瓦房</t>
    </r>
    <r>
      <rPr>
        <sz val="16"/>
        <rFont val="Arial"/>
        <charset val="0"/>
      </rPr>
      <t>—</t>
    </r>
    <r>
      <rPr>
        <sz val="16"/>
        <rFont val="宋体"/>
        <charset val="0"/>
      </rPr>
      <t>任狗狗</t>
    </r>
  </si>
  <si>
    <r>
      <t>雷阵羽</t>
    </r>
    <r>
      <rPr>
        <sz val="16"/>
        <rFont val="Arial"/>
        <charset val="0"/>
      </rPr>
      <t>—</t>
    </r>
    <r>
      <rPr>
        <sz val="16"/>
        <rFont val="宋体"/>
        <charset val="0"/>
      </rPr>
      <t>孙国茂</t>
    </r>
  </si>
  <si>
    <t>李保成</t>
  </si>
  <si>
    <t>李保忠</t>
  </si>
  <si>
    <t>李彩亮</t>
  </si>
  <si>
    <t>李慧鹏</t>
  </si>
  <si>
    <t>李建平</t>
  </si>
  <si>
    <t>李健栋</t>
  </si>
  <si>
    <t>李晋恩</t>
  </si>
  <si>
    <r>
      <t>亮鑫达</t>
    </r>
    <r>
      <rPr>
        <sz val="16"/>
        <rFont val="Arial"/>
        <charset val="0"/>
      </rPr>
      <t>—</t>
    </r>
    <r>
      <rPr>
        <sz val="16"/>
        <rFont val="宋体"/>
        <charset val="0"/>
      </rPr>
      <t>李晓亮</t>
    </r>
  </si>
  <si>
    <r>
      <t>凌空翱翔</t>
    </r>
    <r>
      <rPr>
        <sz val="16"/>
        <rFont val="Arial"/>
        <charset val="0"/>
      </rPr>
      <t>—</t>
    </r>
    <r>
      <rPr>
        <sz val="16"/>
        <rFont val="宋体"/>
        <charset val="0"/>
      </rPr>
      <t>刘乙麟</t>
    </r>
  </si>
  <si>
    <t>刘嘉欣</t>
  </si>
  <si>
    <t>刘军</t>
  </si>
  <si>
    <t>刘满林</t>
  </si>
  <si>
    <r>
      <t>刘群杰</t>
    </r>
    <r>
      <rPr>
        <sz val="16"/>
        <rFont val="Arial"/>
        <charset val="0"/>
      </rPr>
      <t>+</t>
    </r>
    <r>
      <rPr>
        <sz val="16"/>
        <rFont val="宋体"/>
        <charset val="0"/>
      </rPr>
      <t>聂伟</t>
    </r>
  </si>
  <si>
    <t>刘顺心</t>
  </si>
  <si>
    <r>
      <t>龙城金鸽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李金明</t>
    </r>
  </si>
  <si>
    <r>
      <t>龙城领航</t>
    </r>
    <r>
      <rPr>
        <sz val="16"/>
        <rFont val="Arial"/>
        <charset val="0"/>
      </rPr>
      <t>—</t>
    </r>
    <r>
      <rPr>
        <sz val="16"/>
        <rFont val="宋体"/>
        <charset val="0"/>
      </rPr>
      <t>魏春明</t>
    </r>
    <r>
      <rPr>
        <sz val="16"/>
        <rFont val="Arial"/>
        <charset val="0"/>
      </rPr>
      <t>+</t>
    </r>
    <r>
      <rPr>
        <sz val="16"/>
        <rFont val="宋体"/>
        <charset val="0"/>
      </rPr>
      <t>王建生</t>
    </r>
  </si>
  <si>
    <r>
      <t>龙城龙战鸽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王建明</t>
    </r>
  </si>
  <si>
    <r>
      <t>龙城湾鸽舍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崔柳</t>
    </r>
  </si>
  <si>
    <r>
      <t>龙腾鸽舍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张志龙</t>
    </r>
  </si>
  <si>
    <r>
      <t>龙鑫鸽舍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曹铁牛</t>
    </r>
    <r>
      <rPr>
        <sz val="16"/>
        <rFont val="Arial"/>
        <charset val="0"/>
      </rPr>
      <t>+</t>
    </r>
    <r>
      <rPr>
        <sz val="16"/>
        <rFont val="宋体"/>
        <charset val="0"/>
      </rPr>
      <t>王慧君</t>
    </r>
  </si>
  <si>
    <r>
      <t>龙鑫源</t>
    </r>
    <r>
      <rPr>
        <sz val="16"/>
        <rFont val="Arial"/>
        <charset val="0"/>
      </rPr>
      <t>—</t>
    </r>
    <r>
      <rPr>
        <sz val="16"/>
        <rFont val="宋体"/>
        <charset val="0"/>
      </rPr>
      <t>任明亮</t>
    </r>
  </si>
  <si>
    <r>
      <t>珞羽鸽舍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王鹏</t>
    </r>
  </si>
  <si>
    <t>马海峰</t>
  </si>
  <si>
    <r>
      <t>马苏德</t>
    </r>
    <r>
      <rPr>
        <sz val="16"/>
        <rFont val="Arial"/>
        <charset val="0"/>
      </rPr>
      <t>+</t>
    </r>
    <r>
      <rPr>
        <sz val="16"/>
        <rFont val="宋体"/>
        <charset val="0"/>
      </rPr>
      <t>刘宇阳</t>
    </r>
  </si>
  <si>
    <r>
      <t>茂兴鸽业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陈建文</t>
    </r>
  </si>
  <si>
    <t>孟岩光</t>
  </si>
  <si>
    <r>
      <t>淼鑫赛鸽一孙宏伟</t>
    </r>
    <r>
      <rPr>
        <sz val="16"/>
        <rFont val="Arial"/>
        <charset val="0"/>
      </rPr>
      <t>+</t>
    </r>
    <r>
      <rPr>
        <sz val="16"/>
        <rFont val="宋体"/>
        <charset val="0"/>
      </rPr>
      <t>般俊杰</t>
    </r>
  </si>
  <si>
    <r>
      <t>明鸽天下</t>
    </r>
    <r>
      <rPr>
        <sz val="16"/>
        <rFont val="Arial"/>
        <charset val="0"/>
      </rPr>
      <t>—</t>
    </r>
    <r>
      <rPr>
        <sz val="16"/>
        <rFont val="宋体"/>
        <charset val="0"/>
      </rPr>
      <t>纪明明</t>
    </r>
  </si>
  <si>
    <r>
      <t>铭羽翼扬</t>
    </r>
    <r>
      <rPr>
        <sz val="16"/>
        <rFont val="Arial"/>
        <charset val="0"/>
      </rPr>
      <t>—</t>
    </r>
    <r>
      <rPr>
        <sz val="16"/>
        <rFont val="宋体"/>
        <charset val="0"/>
      </rPr>
      <t>李铭扬</t>
    </r>
  </si>
  <si>
    <r>
      <t>铭源鸽舍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张宏伟</t>
    </r>
  </si>
  <si>
    <r>
      <t>奶牛鸽舍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王永平</t>
    </r>
    <r>
      <rPr>
        <sz val="16"/>
        <rFont val="Arial"/>
        <charset val="0"/>
      </rPr>
      <t>+</t>
    </r>
    <r>
      <rPr>
        <sz val="16"/>
        <rFont val="宋体"/>
        <charset val="0"/>
      </rPr>
      <t>任小彬</t>
    </r>
  </si>
  <si>
    <r>
      <t>南屯夺冠</t>
    </r>
    <r>
      <rPr>
        <sz val="16"/>
        <rFont val="Arial"/>
        <charset val="0"/>
      </rPr>
      <t>—</t>
    </r>
    <r>
      <rPr>
        <sz val="16"/>
        <rFont val="宋体"/>
        <charset val="0"/>
      </rPr>
      <t>崔超</t>
    </r>
  </si>
  <si>
    <r>
      <t>宁佳赢新志</t>
    </r>
    <r>
      <rPr>
        <sz val="16"/>
        <rFont val="Arial"/>
        <charset val="0"/>
      </rPr>
      <t>—</t>
    </r>
    <r>
      <rPr>
        <sz val="16"/>
        <rFont val="宋体"/>
        <charset val="0"/>
      </rPr>
      <t>宁新志</t>
    </r>
  </si>
  <si>
    <t>牛国华</t>
  </si>
  <si>
    <r>
      <t>牛虎鸽舍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刘艳峰</t>
    </r>
  </si>
  <si>
    <t>牛进泽</t>
  </si>
  <si>
    <t>牛元元</t>
  </si>
  <si>
    <r>
      <t>蟠龙庄园一孙计平</t>
    </r>
    <r>
      <rPr>
        <sz val="16"/>
        <rFont val="Arial"/>
        <charset val="0"/>
      </rPr>
      <t>+</t>
    </r>
    <r>
      <rPr>
        <sz val="16"/>
        <rFont val="宋体"/>
        <charset val="0"/>
      </rPr>
      <t>周慧明</t>
    </r>
  </si>
  <si>
    <r>
      <t>鹏翀鸽苑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康玉柱</t>
    </r>
    <r>
      <rPr>
        <sz val="16"/>
        <rFont val="Arial"/>
        <charset val="0"/>
      </rPr>
      <t>+</t>
    </r>
    <r>
      <rPr>
        <sz val="16"/>
        <rFont val="宋体"/>
        <charset val="0"/>
      </rPr>
      <t>郭振江</t>
    </r>
  </si>
  <si>
    <r>
      <t>鹏飞鸽舍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任建</t>
    </r>
  </si>
  <si>
    <r>
      <t>鹏飞鸽舍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张庆</t>
    </r>
  </si>
  <si>
    <r>
      <t>鹏战九霄</t>
    </r>
    <r>
      <rPr>
        <sz val="16"/>
        <rFont val="Arial"/>
        <charset val="0"/>
      </rPr>
      <t>—</t>
    </r>
    <r>
      <rPr>
        <sz val="16"/>
        <rFont val="宋体"/>
        <charset val="0"/>
      </rPr>
      <t>赵江鹏</t>
    </r>
  </si>
  <si>
    <t>齐春宝</t>
  </si>
  <si>
    <t>齐桂琴</t>
  </si>
  <si>
    <r>
      <t>奇遇东方</t>
    </r>
    <r>
      <rPr>
        <sz val="16"/>
        <rFont val="Arial"/>
        <charset val="0"/>
      </rPr>
      <t>—</t>
    </r>
    <r>
      <rPr>
        <sz val="16"/>
        <rFont val="宋体"/>
        <charset val="0"/>
      </rPr>
      <t>田利强</t>
    </r>
  </si>
  <si>
    <r>
      <t>沁翔鸽舍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盖双生</t>
    </r>
  </si>
  <si>
    <r>
      <t>清枫赛鸽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郭治平</t>
    </r>
  </si>
  <si>
    <t>任宝明</t>
  </si>
  <si>
    <r>
      <t>任计清</t>
    </r>
    <r>
      <rPr>
        <sz val="16"/>
        <rFont val="Arial"/>
        <charset val="0"/>
      </rPr>
      <t>+</t>
    </r>
    <r>
      <rPr>
        <sz val="16"/>
        <rFont val="宋体"/>
        <charset val="0"/>
      </rPr>
      <t>李晓刚</t>
    </r>
  </si>
  <si>
    <r>
      <t>日昌达</t>
    </r>
    <r>
      <rPr>
        <sz val="16"/>
        <rFont val="Arial"/>
        <charset val="0"/>
      </rPr>
      <t>—</t>
    </r>
    <r>
      <rPr>
        <sz val="16"/>
        <rFont val="宋体"/>
        <charset val="0"/>
      </rPr>
      <t>李爱忠</t>
    </r>
  </si>
  <si>
    <r>
      <t>荣翔国际</t>
    </r>
    <r>
      <rPr>
        <sz val="16"/>
        <rFont val="Arial"/>
        <charset val="0"/>
      </rPr>
      <t>—</t>
    </r>
    <r>
      <rPr>
        <sz val="16"/>
        <rFont val="宋体"/>
        <charset val="0"/>
      </rPr>
      <t>姜建荣</t>
    </r>
  </si>
  <si>
    <r>
      <t>瑞丰</t>
    </r>
    <r>
      <rPr>
        <sz val="16"/>
        <rFont val="Arial"/>
        <charset val="0"/>
      </rPr>
      <t>—</t>
    </r>
    <r>
      <rPr>
        <sz val="16"/>
        <rFont val="宋体"/>
        <charset val="0"/>
      </rPr>
      <t>季闯</t>
    </r>
  </si>
  <si>
    <r>
      <t>睿翔赛鸽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温秋生</t>
    </r>
  </si>
  <si>
    <r>
      <t>润瑞鸽业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李瑞敏</t>
    </r>
  </si>
  <si>
    <r>
      <t>润生行</t>
    </r>
    <r>
      <rPr>
        <sz val="16"/>
        <rFont val="Arial"/>
        <charset val="0"/>
      </rPr>
      <t>—</t>
    </r>
    <r>
      <rPr>
        <sz val="16"/>
        <rFont val="宋体"/>
        <charset val="0"/>
      </rPr>
      <t>任晓莉</t>
    </r>
  </si>
  <si>
    <r>
      <t>润翔鸽舍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张春光</t>
    </r>
  </si>
  <si>
    <r>
      <t>三晋冠豪</t>
    </r>
    <r>
      <rPr>
        <sz val="16"/>
        <rFont val="Arial"/>
        <charset val="0"/>
      </rPr>
      <t>—</t>
    </r>
    <r>
      <rPr>
        <sz val="16"/>
        <rFont val="宋体"/>
        <charset val="0"/>
      </rPr>
      <t>梁福龙</t>
    </r>
  </si>
  <si>
    <r>
      <t>三晋辉煌</t>
    </r>
    <r>
      <rPr>
        <sz val="16"/>
        <rFont val="Arial"/>
        <charset val="0"/>
      </rPr>
      <t>—</t>
    </r>
    <r>
      <rPr>
        <sz val="16"/>
        <rFont val="宋体"/>
        <charset val="0"/>
      </rPr>
      <t>尹连慧</t>
    </r>
    <r>
      <rPr>
        <sz val="16"/>
        <rFont val="Arial"/>
        <charset val="0"/>
      </rPr>
      <t>+</t>
    </r>
    <r>
      <rPr>
        <sz val="16"/>
        <rFont val="宋体"/>
        <charset val="0"/>
      </rPr>
      <t>张斌</t>
    </r>
  </si>
  <si>
    <r>
      <t>三益赛鸽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刘景刚</t>
    </r>
  </si>
  <si>
    <r>
      <t>沙沟柱柱</t>
    </r>
    <r>
      <rPr>
        <sz val="16"/>
        <rFont val="Arial"/>
        <charset val="0"/>
      </rPr>
      <t>—</t>
    </r>
    <r>
      <rPr>
        <sz val="16"/>
        <rFont val="宋体"/>
        <charset val="0"/>
      </rPr>
      <t>范同柱</t>
    </r>
  </si>
  <si>
    <r>
      <t>沙坪煤业</t>
    </r>
    <r>
      <rPr>
        <sz val="16"/>
        <rFont val="Arial"/>
        <charset val="0"/>
      </rPr>
      <t>—</t>
    </r>
    <r>
      <rPr>
        <sz val="16"/>
        <rFont val="宋体"/>
        <charset val="0"/>
      </rPr>
      <t>武晓龙</t>
    </r>
  </si>
  <si>
    <t>山晋奇峰一赵建文</t>
  </si>
  <si>
    <r>
      <t>山西</t>
    </r>
    <r>
      <rPr>
        <sz val="16"/>
        <rFont val="Arial"/>
        <charset val="0"/>
      </rPr>
      <t>—</t>
    </r>
    <r>
      <rPr>
        <sz val="16"/>
        <rFont val="宋体"/>
        <charset val="0"/>
      </rPr>
      <t>郭光强</t>
    </r>
  </si>
  <si>
    <r>
      <t>山西</t>
    </r>
    <r>
      <rPr>
        <sz val="16"/>
        <rFont val="Arial"/>
        <charset val="0"/>
      </rPr>
      <t>—</t>
    </r>
    <r>
      <rPr>
        <sz val="16"/>
        <rFont val="宋体"/>
        <charset val="0"/>
      </rPr>
      <t>王君</t>
    </r>
  </si>
  <si>
    <r>
      <t>山西东悦信鸽传媒</t>
    </r>
    <r>
      <rPr>
        <sz val="16"/>
        <rFont val="Arial"/>
        <charset val="0"/>
      </rPr>
      <t>—</t>
    </r>
    <r>
      <rPr>
        <sz val="16"/>
        <rFont val="宋体"/>
        <charset val="0"/>
      </rPr>
      <t>郑晓东</t>
    </r>
  </si>
  <si>
    <t>山西二毛旦</t>
  </si>
  <si>
    <r>
      <t>山西飞龙</t>
    </r>
    <r>
      <rPr>
        <sz val="16"/>
        <rFont val="Arial"/>
        <charset val="0"/>
      </rPr>
      <t>—</t>
    </r>
    <r>
      <rPr>
        <sz val="16"/>
        <rFont val="宋体"/>
        <charset val="0"/>
      </rPr>
      <t>武龙</t>
    </r>
  </si>
  <si>
    <r>
      <t>山西凤翥龙翔</t>
    </r>
    <r>
      <rPr>
        <sz val="16"/>
        <rFont val="Arial"/>
        <charset val="0"/>
      </rPr>
      <t>—</t>
    </r>
    <r>
      <rPr>
        <sz val="16"/>
        <rFont val="宋体"/>
        <charset val="0"/>
      </rPr>
      <t>孙磊</t>
    </r>
  </si>
  <si>
    <r>
      <t>山西鸿途鸽舍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魏玺</t>
    </r>
  </si>
  <si>
    <r>
      <t>山西侯振华</t>
    </r>
    <r>
      <rPr>
        <sz val="16"/>
        <rFont val="Arial"/>
        <charset val="0"/>
      </rPr>
      <t>+</t>
    </r>
    <r>
      <rPr>
        <sz val="16"/>
        <rFont val="宋体"/>
        <charset val="0"/>
      </rPr>
      <t>张志华</t>
    </r>
  </si>
  <si>
    <r>
      <t>山西环融</t>
    </r>
    <r>
      <rPr>
        <sz val="16"/>
        <rFont val="Arial"/>
        <charset val="0"/>
      </rPr>
      <t>—</t>
    </r>
    <r>
      <rPr>
        <sz val="16"/>
        <rFont val="宋体"/>
        <charset val="0"/>
      </rPr>
      <t>赵微</t>
    </r>
  </si>
  <si>
    <r>
      <t>山西金星</t>
    </r>
    <r>
      <rPr>
        <sz val="16"/>
        <rFont val="Arial"/>
        <charset val="0"/>
      </rPr>
      <t>—</t>
    </r>
    <r>
      <rPr>
        <sz val="16"/>
        <rFont val="宋体"/>
        <charset val="0"/>
      </rPr>
      <t>刘志刚</t>
    </r>
  </si>
  <si>
    <r>
      <t>山西锦皓鸽棚</t>
    </r>
    <r>
      <rPr>
        <sz val="16"/>
        <rFont val="Arial"/>
        <charset val="0"/>
      </rPr>
      <t>—</t>
    </r>
    <r>
      <rPr>
        <sz val="16"/>
        <rFont val="宋体"/>
        <charset val="0"/>
      </rPr>
      <t>成世明</t>
    </r>
  </si>
  <si>
    <r>
      <t>山西蓝盾</t>
    </r>
    <r>
      <rPr>
        <sz val="16"/>
        <rFont val="Arial"/>
        <charset val="0"/>
      </rPr>
      <t>—</t>
    </r>
    <r>
      <rPr>
        <sz val="16"/>
        <rFont val="宋体"/>
        <charset val="0"/>
      </rPr>
      <t>孟东强</t>
    </r>
  </si>
  <si>
    <r>
      <t>山西雷五鸽苑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雷来福</t>
    </r>
  </si>
  <si>
    <r>
      <t>山西龙泉鸽业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刘鸿翔</t>
    </r>
  </si>
  <si>
    <r>
      <t>山西龙园</t>
    </r>
    <r>
      <rPr>
        <sz val="16"/>
        <rFont val="Arial"/>
        <charset val="0"/>
      </rPr>
      <t>—</t>
    </r>
    <r>
      <rPr>
        <sz val="16"/>
        <rFont val="宋体"/>
        <charset val="0"/>
      </rPr>
      <t>许千</t>
    </r>
  </si>
  <si>
    <r>
      <t>山西龍胜赛鸽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赵志强</t>
    </r>
  </si>
  <si>
    <r>
      <t>山西女鸽友</t>
    </r>
    <r>
      <rPr>
        <sz val="16"/>
        <rFont val="Arial"/>
        <charset val="0"/>
      </rPr>
      <t>—</t>
    </r>
    <r>
      <rPr>
        <sz val="16"/>
        <rFont val="宋体"/>
        <charset val="0"/>
      </rPr>
      <t>田美茹</t>
    </r>
  </si>
  <si>
    <r>
      <t>山西时代青年公棚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孙红梅</t>
    </r>
  </si>
  <si>
    <r>
      <t>山西顺安</t>
    </r>
    <r>
      <rPr>
        <sz val="16"/>
        <rFont val="Arial"/>
        <charset val="0"/>
      </rPr>
      <t>—</t>
    </r>
    <r>
      <rPr>
        <sz val="16"/>
        <rFont val="宋体"/>
        <charset val="0"/>
      </rPr>
      <t>许建刚</t>
    </r>
  </si>
  <si>
    <r>
      <t>山西顺风</t>
    </r>
    <r>
      <rPr>
        <sz val="16"/>
        <rFont val="Arial"/>
        <charset val="0"/>
      </rPr>
      <t>—</t>
    </r>
    <r>
      <rPr>
        <sz val="16"/>
        <rFont val="宋体"/>
        <charset val="0"/>
      </rPr>
      <t>蒋永明</t>
    </r>
  </si>
  <si>
    <r>
      <t>山西太行</t>
    </r>
    <r>
      <rPr>
        <sz val="16"/>
        <rFont val="Arial"/>
        <charset val="0"/>
      </rPr>
      <t>—</t>
    </r>
    <r>
      <rPr>
        <sz val="16"/>
        <rFont val="宋体"/>
        <charset val="0"/>
      </rPr>
      <t>彭春义</t>
    </r>
  </si>
  <si>
    <r>
      <t>山西太原</t>
    </r>
    <r>
      <rPr>
        <sz val="16"/>
        <rFont val="Arial"/>
        <charset val="0"/>
      </rPr>
      <t>—</t>
    </r>
    <r>
      <rPr>
        <sz val="16"/>
        <rFont val="宋体"/>
        <charset val="0"/>
      </rPr>
      <t>刘刚</t>
    </r>
  </si>
  <si>
    <t>山西太原刘洋</t>
  </si>
  <si>
    <r>
      <t>山西太原鹏大将军</t>
    </r>
    <r>
      <rPr>
        <sz val="16"/>
        <rFont val="Arial"/>
        <charset val="0"/>
      </rPr>
      <t>—</t>
    </r>
    <r>
      <rPr>
        <sz val="16"/>
        <rFont val="宋体"/>
        <charset val="0"/>
      </rPr>
      <t>王玉玲</t>
    </r>
  </si>
  <si>
    <r>
      <t>山西天兴公棚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冀亚娇</t>
    </r>
  </si>
  <si>
    <r>
      <t>山西五行赛鸽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李满玉</t>
    </r>
  </si>
  <si>
    <r>
      <t>山西新时代精英赛鸽公棚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宿秀冬</t>
    </r>
  </si>
  <si>
    <r>
      <t>山西鑫铭伟业</t>
    </r>
    <r>
      <rPr>
        <sz val="16"/>
        <rFont val="Arial"/>
        <charset val="0"/>
      </rPr>
      <t>—</t>
    </r>
    <r>
      <rPr>
        <sz val="16"/>
        <rFont val="宋体"/>
        <charset val="0"/>
      </rPr>
      <t>史世朝</t>
    </r>
  </si>
  <si>
    <r>
      <t>山西阳光</t>
    </r>
    <r>
      <rPr>
        <sz val="16"/>
        <rFont val="Arial"/>
        <charset val="0"/>
      </rPr>
      <t>—</t>
    </r>
    <r>
      <rPr>
        <sz val="16"/>
        <rFont val="宋体"/>
        <charset val="0"/>
      </rPr>
      <t>高拖书</t>
    </r>
  </si>
  <si>
    <r>
      <t>山西壹号</t>
    </r>
    <r>
      <rPr>
        <sz val="16"/>
        <rFont val="Arial"/>
        <charset val="0"/>
      </rPr>
      <t>—</t>
    </r>
    <r>
      <rPr>
        <sz val="16"/>
        <rFont val="宋体"/>
        <charset val="0"/>
      </rPr>
      <t>张志强</t>
    </r>
  </si>
  <si>
    <r>
      <t>山西宇轩</t>
    </r>
    <r>
      <rPr>
        <sz val="16"/>
        <rFont val="Arial"/>
        <charset val="0"/>
      </rPr>
      <t>—</t>
    </r>
    <r>
      <rPr>
        <sz val="16"/>
        <rFont val="宋体"/>
        <charset val="0"/>
      </rPr>
      <t>任二佳</t>
    </r>
  </si>
  <si>
    <r>
      <t>山西宇轩赛鸽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阎永光</t>
    </r>
    <r>
      <rPr>
        <sz val="16"/>
        <rFont val="Arial"/>
        <charset val="0"/>
      </rPr>
      <t>+</t>
    </r>
    <r>
      <rPr>
        <sz val="16"/>
        <rFont val="宋体"/>
        <charset val="0"/>
      </rPr>
      <t>倪慧敏</t>
    </r>
  </si>
  <si>
    <r>
      <t>山西振羽鸽业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张春有</t>
    </r>
  </si>
  <si>
    <r>
      <t>山西中镇鸽业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苟元娃</t>
    </r>
    <r>
      <rPr>
        <sz val="16"/>
        <rFont val="Arial"/>
        <charset val="0"/>
      </rPr>
      <t>+</t>
    </r>
    <r>
      <rPr>
        <sz val="16"/>
        <rFont val="宋体"/>
        <charset val="0"/>
      </rPr>
      <t>宁友林</t>
    </r>
  </si>
  <si>
    <r>
      <t>闪电飞比</t>
    </r>
    <r>
      <rPr>
        <sz val="16"/>
        <rFont val="Arial"/>
        <charset val="0"/>
      </rPr>
      <t>—</t>
    </r>
    <r>
      <rPr>
        <sz val="16"/>
        <rFont val="宋体"/>
        <charset val="0"/>
      </rPr>
      <t>王春来</t>
    </r>
  </si>
  <si>
    <t>申喜报</t>
  </si>
  <si>
    <r>
      <t>神鸟领航</t>
    </r>
    <r>
      <rPr>
        <sz val="16"/>
        <rFont val="Arial"/>
        <charset val="0"/>
      </rPr>
      <t>—</t>
    </r>
    <r>
      <rPr>
        <sz val="16"/>
        <rFont val="宋体"/>
        <charset val="0"/>
      </rPr>
      <t>刘贵东</t>
    </r>
  </si>
  <si>
    <r>
      <t>神翼辉煌</t>
    </r>
    <r>
      <rPr>
        <sz val="16"/>
        <rFont val="Arial"/>
        <charset val="0"/>
      </rPr>
      <t>—</t>
    </r>
    <r>
      <rPr>
        <sz val="16"/>
        <rFont val="宋体"/>
        <charset val="0"/>
      </rPr>
      <t>成新忠</t>
    </r>
    <r>
      <rPr>
        <sz val="16"/>
        <rFont val="Arial"/>
        <charset val="0"/>
      </rPr>
      <t>+</t>
    </r>
    <r>
      <rPr>
        <sz val="16"/>
        <rFont val="宋体"/>
        <charset val="0"/>
      </rPr>
      <t>王德玉</t>
    </r>
  </si>
  <si>
    <r>
      <t>胜羽鸽舍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孙贵生</t>
    </r>
  </si>
  <si>
    <r>
      <t>石峰</t>
    </r>
    <r>
      <rPr>
        <sz val="16"/>
        <rFont val="Arial"/>
        <charset val="0"/>
      </rPr>
      <t>+</t>
    </r>
    <r>
      <rPr>
        <sz val="16"/>
        <rFont val="宋体"/>
        <charset val="0"/>
      </rPr>
      <t>路灵萍</t>
    </r>
  </si>
  <si>
    <t>史保平</t>
  </si>
  <si>
    <r>
      <t>世锦家园</t>
    </r>
    <r>
      <rPr>
        <sz val="16"/>
        <rFont val="Arial"/>
        <charset val="0"/>
      </rPr>
      <t>—</t>
    </r>
    <r>
      <rPr>
        <sz val="16"/>
        <rFont val="宋体"/>
        <charset val="0"/>
      </rPr>
      <t>智新</t>
    </r>
  </si>
  <si>
    <t>孙浩</t>
  </si>
  <si>
    <r>
      <t>太堡二子</t>
    </r>
    <r>
      <rPr>
        <sz val="16"/>
        <rFont val="Arial"/>
        <charset val="0"/>
      </rPr>
      <t>—</t>
    </r>
    <r>
      <rPr>
        <sz val="16"/>
        <rFont val="宋体"/>
        <charset val="0"/>
      </rPr>
      <t>胡振青</t>
    </r>
  </si>
  <si>
    <r>
      <t>太原</t>
    </r>
    <r>
      <rPr>
        <sz val="16"/>
        <rFont val="Arial"/>
        <charset val="0"/>
      </rPr>
      <t>—</t>
    </r>
    <r>
      <rPr>
        <sz val="16"/>
        <rFont val="宋体"/>
        <charset val="0"/>
      </rPr>
      <t>韩凯</t>
    </r>
  </si>
  <si>
    <t>太原胡伟</t>
  </si>
  <si>
    <r>
      <t>太原金钻</t>
    </r>
    <r>
      <rPr>
        <sz val="16"/>
        <rFont val="Arial"/>
        <charset val="0"/>
      </rPr>
      <t>—</t>
    </r>
    <r>
      <rPr>
        <sz val="16"/>
        <rFont val="宋体"/>
        <charset val="0"/>
      </rPr>
      <t>周平平</t>
    </r>
  </si>
  <si>
    <r>
      <t>太原七虎父子鸽舍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张泽</t>
    </r>
  </si>
  <si>
    <t>太原市赛鸽协会一王志勇</t>
  </si>
  <si>
    <t>太原王志刚</t>
  </si>
  <si>
    <t>太原张晶</t>
  </si>
  <si>
    <t>太原赵勇</t>
  </si>
  <si>
    <t>陶军辉</t>
  </si>
  <si>
    <r>
      <t>腾飞赛鸽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杨小宝</t>
    </r>
  </si>
  <si>
    <r>
      <t>天霸赛鸽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程玉栋</t>
    </r>
  </si>
  <si>
    <r>
      <t>天赐鸽业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杜志刚</t>
    </r>
  </si>
  <si>
    <r>
      <t>天赐文文</t>
    </r>
    <r>
      <rPr>
        <sz val="16"/>
        <rFont val="Arial"/>
        <charset val="0"/>
      </rPr>
      <t>—</t>
    </r>
    <r>
      <rPr>
        <sz val="16"/>
        <rFont val="宋体"/>
        <charset val="0"/>
      </rPr>
      <t>李建文</t>
    </r>
  </si>
  <si>
    <r>
      <t>天兴永业</t>
    </r>
    <r>
      <rPr>
        <sz val="16"/>
        <rFont val="Arial"/>
        <charset val="0"/>
      </rPr>
      <t>—</t>
    </r>
    <r>
      <rPr>
        <sz val="16"/>
        <rFont val="宋体"/>
        <charset val="0"/>
      </rPr>
      <t>刘明生</t>
    </r>
  </si>
  <si>
    <r>
      <t>天佑德</t>
    </r>
    <r>
      <rPr>
        <sz val="16"/>
        <rFont val="Arial"/>
        <charset val="0"/>
      </rPr>
      <t>—</t>
    </r>
    <r>
      <rPr>
        <sz val="16"/>
        <rFont val="宋体"/>
        <charset val="0"/>
      </rPr>
      <t>范江涛</t>
    </r>
  </si>
  <si>
    <r>
      <t>天源</t>
    </r>
    <r>
      <rPr>
        <sz val="16"/>
        <rFont val="Arial"/>
        <charset val="0"/>
      </rPr>
      <t>+</t>
    </r>
    <r>
      <rPr>
        <sz val="16"/>
        <rFont val="宋体"/>
        <charset val="0"/>
      </rPr>
      <t>天行健</t>
    </r>
    <r>
      <rPr>
        <sz val="16"/>
        <rFont val="Arial"/>
        <charset val="0"/>
      </rPr>
      <t>+</t>
    </r>
    <r>
      <rPr>
        <sz val="16"/>
        <rFont val="宋体"/>
        <charset val="0"/>
      </rPr>
      <t>庞健</t>
    </r>
  </si>
  <si>
    <r>
      <t>万紫鸽舍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沈万贵</t>
    </r>
  </si>
  <si>
    <t>王白梅</t>
  </si>
  <si>
    <t>王宝山</t>
  </si>
  <si>
    <t>王吉金</t>
  </si>
  <si>
    <t>王健旭</t>
  </si>
  <si>
    <t>王九儿</t>
  </si>
  <si>
    <t>王俊伟</t>
  </si>
  <si>
    <t>王六林</t>
  </si>
  <si>
    <t>王龙</t>
  </si>
  <si>
    <r>
      <t>王氏皮草</t>
    </r>
    <r>
      <rPr>
        <sz val="16"/>
        <rFont val="Arial"/>
        <charset val="0"/>
      </rPr>
      <t>—</t>
    </r>
    <r>
      <rPr>
        <sz val="16"/>
        <rFont val="宋体"/>
        <charset val="0"/>
      </rPr>
      <t>王培忠</t>
    </r>
  </si>
  <si>
    <t>王书贵</t>
  </si>
  <si>
    <t>王四保</t>
  </si>
  <si>
    <t>王素贞</t>
  </si>
  <si>
    <t>王天顺</t>
  </si>
  <si>
    <t>王薇璇</t>
  </si>
  <si>
    <t>王喜贵</t>
  </si>
  <si>
    <t>王玉林</t>
  </si>
  <si>
    <r>
      <t>王柱生</t>
    </r>
    <r>
      <rPr>
        <sz val="16"/>
        <rFont val="Arial"/>
        <charset val="0"/>
      </rPr>
      <t>+</t>
    </r>
    <r>
      <rPr>
        <sz val="16"/>
        <rFont val="宋体"/>
        <charset val="0"/>
      </rPr>
      <t>王连贵</t>
    </r>
  </si>
  <si>
    <r>
      <t>威嘉鸽舍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张殿威</t>
    </r>
  </si>
  <si>
    <r>
      <t>魏钦</t>
    </r>
    <r>
      <rPr>
        <sz val="16"/>
        <rFont val="Arial"/>
        <charset val="0"/>
      </rPr>
      <t>+</t>
    </r>
    <r>
      <rPr>
        <sz val="16"/>
        <rFont val="宋体"/>
        <charset val="0"/>
      </rPr>
      <t>赵建华</t>
    </r>
  </si>
  <si>
    <r>
      <t>温家堡鸽舍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张鹏</t>
    </r>
  </si>
  <si>
    <t>温秀琴</t>
  </si>
  <si>
    <r>
      <t>文山鸽舍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文燕鹏</t>
    </r>
  </si>
  <si>
    <t>卧龙轩庞利军王冠华</t>
  </si>
  <si>
    <t>吴海全</t>
  </si>
  <si>
    <t>吴金明</t>
  </si>
  <si>
    <t>吴忠</t>
  </si>
  <si>
    <t>武辉</t>
  </si>
  <si>
    <t>武润文</t>
  </si>
  <si>
    <t>武世杰</t>
  </si>
  <si>
    <r>
      <t>武同德</t>
    </r>
    <r>
      <rPr>
        <sz val="16"/>
        <rFont val="Arial"/>
        <charset val="0"/>
      </rPr>
      <t>+</t>
    </r>
    <r>
      <rPr>
        <sz val="16"/>
        <rFont val="宋体"/>
        <charset val="0"/>
      </rPr>
      <t>武沛</t>
    </r>
  </si>
  <si>
    <r>
      <t>西环鸽舍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王二建</t>
    </r>
  </si>
  <si>
    <r>
      <t>西山鸽舍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时晓涵</t>
    </r>
  </si>
  <si>
    <r>
      <t>希望之翼</t>
    </r>
    <r>
      <rPr>
        <sz val="16"/>
        <rFont val="Arial"/>
        <charset val="0"/>
      </rPr>
      <t>—</t>
    </r>
    <r>
      <rPr>
        <sz val="16"/>
        <rFont val="宋体"/>
        <charset val="0"/>
      </rPr>
      <t>刘栋</t>
    </r>
  </si>
  <si>
    <r>
      <t>喜从天降</t>
    </r>
    <r>
      <rPr>
        <sz val="16"/>
        <rFont val="Arial"/>
        <charset val="0"/>
      </rPr>
      <t>—</t>
    </r>
    <r>
      <rPr>
        <sz val="16"/>
        <rFont val="宋体"/>
        <charset val="0"/>
      </rPr>
      <t>戎志强</t>
    </r>
  </si>
  <si>
    <r>
      <t>祥凤九州</t>
    </r>
    <r>
      <rPr>
        <sz val="16"/>
        <rFont val="Arial"/>
        <charset val="0"/>
      </rPr>
      <t>—</t>
    </r>
    <r>
      <rPr>
        <sz val="16"/>
        <rFont val="宋体"/>
        <charset val="0"/>
      </rPr>
      <t>於丹凤</t>
    </r>
  </si>
  <si>
    <r>
      <t>祥瑞赛鸽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程瑞清</t>
    </r>
  </si>
  <si>
    <r>
      <t>祥翔</t>
    </r>
    <r>
      <rPr>
        <sz val="16"/>
        <rFont val="Arial"/>
        <charset val="0"/>
      </rPr>
      <t>+</t>
    </r>
    <r>
      <rPr>
        <sz val="16"/>
        <rFont val="宋体"/>
        <charset val="0"/>
      </rPr>
      <t>火雄鹰</t>
    </r>
    <r>
      <rPr>
        <sz val="16"/>
        <rFont val="Arial"/>
        <charset val="0"/>
      </rPr>
      <t>+</t>
    </r>
    <r>
      <rPr>
        <sz val="16"/>
        <rFont val="宋体"/>
        <charset val="0"/>
      </rPr>
      <t>张伟</t>
    </r>
  </si>
  <si>
    <r>
      <t>祥云阁</t>
    </r>
    <r>
      <rPr>
        <sz val="16"/>
        <rFont val="Arial"/>
        <charset val="0"/>
      </rPr>
      <t>—</t>
    </r>
    <r>
      <rPr>
        <sz val="16"/>
        <rFont val="宋体"/>
        <charset val="0"/>
      </rPr>
      <t>刘俊保</t>
    </r>
  </si>
  <si>
    <r>
      <t>翔冠鸽舍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赵志文</t>
    </r>
    <r>
      <rPr>
        <sz val="16"/>
        <rFont val="Arial"/>
        <charset val="0"/>
      </rPr>
      <t>+</t>
    </r>
    <r>
      <rPr>
        <sz val="16"/>
        <rFont val="宋体"/>
        <charset val="0"/>
      </rPr>
      <t>郑永红</t>
    </r>
  </si>
  <si>
    <r>
      <t>翔宇鸽舍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刘永明</t>
    </r>
  </si>
  <si>
    <r>
      <t>翔之冠</t>
    </r>
    <r>
      <rPr>
        <sz val="16"/>
        <rFont val="Arial"/>
        <charset val="0"/>
      </rPr>
      <t>—</t>
    </r>
    <r>
      <rPr>
        <sz val="16"/>
        <rFont val="宋体"/>
        <charset val="0"/>
      </rPr>
      <t>贺耀亮</t>
    </r>
  </si>
  <si>
    <r>
      <t>小台湾</t>
    </r>
    <r>
      <rPr>
        <sz val="16"/>
        <rFont val="Arial"/>
        <charset val="0"/>
      </rPr>
      <t>—</t>
    </r>
    <r>
      <rPr>
        <sz val="16"/>
        <rFont val="宋体"/>
        <charset val="0"/>
      </rPr>
      <t>高文明</t>
    </r>
  </si>
  <si>
    <r>
      <t>肖山建材</t>
    </r>
    <r>
      <rPr>
        <sz val="16"/>
        <rFont val="Arial"/>
        <charset val="0"/>
      </rPr>
      <t>—</t>
    </r>
    <r>
      <rPr>
        <sz val="16"/>
        <rFont val="宋体"/>
        <charset val="0"/>
      </rPr>
      <t>肖山</t>
    </r>
  </si>
  <si>
    <t>谢晋生</t>
  </si>
  <si>
    <r>
      <t>欣辰牧业</t>
    </r>
    <r>
      <rPr>
        <sz val="16"/>
        <rFont val="Arial"/>
        <charset val="0"/>
      </rPr>
      <t>—</t>
    </r>
    <r>
      <rPr>
        <sz val="16"/>
        <rFont val="宋体"/>
        <charset val="0"/>
      </rPr>
      <t>闫俊</t>
    </r>
  </si>
  <si>
    <r>
      <t>欣欣向荣</t>
    </r>
    <r>
      <rPr>
        <sz val="16"/>
        <rFont val="Arial"/>
        <charset val="0"/>
      </rPr>
      <t>—</t>
    </r>
    <r>
      <rPr>
        <sz val="16"/>
        <rFont val="宋体"/>
        <charset val="0"/>
      </rPr>
      <t>齐家荣</t>
    </r>
  </si>
  <si>
    <r>
      <t>新晶彩</t>
    </r>
    <r>
      <rPr>
        <sz val="16"/>
        <rFont val="Arial"/>
        <charset val="0"/>
      </rPr>
      <t>—</t>
    </r>
    <r>
      <rPr>
        <sz val="16"/>
        <rFont val="宋体"/>
        <charset val="0"/>
      </rPr>
      <t>王春生</t>
    </r>
    <r>
      <rPr>
        <sz val="16"/>
        <rFont val="Arial"/>
        <charset val="0"/>
      </rPr>
      <t>+</t>
    </r>
    <r>
      <rPr>
        <sz val="16"/>
        <rFont val="宋体"/>
        <charset val="0"/>
      </rPr>
      <t>张文信</t>
    </r>
  </si>
  <si>
    <r>
      <t>馨铖家园</t>
    </r>
    <r>
      <rPr>
        <sz val="16"/>
        <rFont val="Arial"/>
        <charset val="0"/>
      </rPr>
      <t>—</t>
    </r>
    <r>
      <rPr>
        <sz val="16"/>
        <rFont val="宋体"/>
        <charset val="0"/>
      </rPr>
      <t>王晓敏</t>
    </r>
  </si>
  <si>
    <r>
      <t>鑫鼎峰赛鸽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刘俊峰</t>
    </r>
  </si>
  <si>
    <r>
      <t>鑫荣霄冠</t>
    </r>
    <r>
      <rPr>
        <sz val="16"/>
        <rFont val="Arial"/>
        <charset val="0"/>
      </rPr>
      <t>—</t>
    </r>
    <r>
      <rPr>
        <sz val="16"/>
        <rFont val="宋体"/>
        <charset val="0"/>
      </rPr>
      <t>任正青</t>
    </r>
  </si>
  <si>
    <r>
      <t>鑫翔昱</t>
    </r>
    <r>
      <rPr>
        <sz val="16"/>
        <rFont val="Arial"/>
        <charset val="0"/>
      </rPr>
      <t>—</t>
    </r>
    <r>
      <rPr>
        <sz val="16"/>
        <rFont val="宋体"/>
        <charset val="0"/>
      </rPr>
      <t>李鑫</t>
    </r>
  </si>
  <si>
    <r>
      <t>鑫翔源</t>
    </r>
    <r>
      <rPr>
        <sz val="16"/>
        <rFont val="Arial"/>
        <charset val="0"/>
      </rPr>
      <t>—</t>
    </r>
    <r>
      <rPr>
        <sz val="16"/>
        <rFont val="宋体"/>
        <charset val="0"/>
      </rPr>
      <t>崔巨山</t>
    </r>
  </si>
  <si>
    <r>
      <t>鑫之源</t>
    </r>
    <r>
      <rPr>
        <sz val="16"/>
        <rFont val="Arial"/>
        <charset val="0"/>
      </rPr>
      <t>—</t>
    </r>
    <r>
      <rPr>
        <sz val="16"/>
        <rFont val="宋体"/>
        <charset val="0"/>
      </rPr>
      <t>安伟民</t>
    </r>
  </si>
  <si>
    <t>邢伟杰</t>
  </si>
  <si>
    <t>徐佩风</t>
  </si>
  <si>
    <t>阎文毅</t>
  </si>
  <si>
    <r>
      <t>艳博鸿翔</t>
    </r>
    <r>
      <rPr>
        <sz val="16"/>
        <rFont val="Arial"/>
        <charset val="0"/>
      </rPr>
      <t>—</t>
    </r>
    <r>
      <rPr>
        <sz val="16"/>
        <rFont val="宋体"/>
        <charset val="0"/>
      </rPr>
      <t>赵艳</t>
    </r>
    <r>
      <rPr>
        <sz val="16"/>
        <rFont val="Arial"/>
        <charset val="0"/>
      </rPr>
      <t>+</t>
    </r>
    <r>
      <rPr>
        <sz val="16"/>
        <rFont val="宋体"/>
        <charset val="0"/>
      </rPr>
      <t>赵博</t>
    </r>
  </si>
  <si>
    <t>杨会会</t>
  </si>
  <si>
    <t>杨世红</t>
  </si>
  <si>
    <t>杨威</t>
  </si>
  <si>
    <t>杨毅德</t>
  </si>
  <si>
    <t>杨中磊</t>
  </si>
  <si>
    <r>
      <t>一路领先</t>
    </r>
    <r>
      <rPr>
        <sz val="16"/>
        <rFont val="Arial"/>
        <charset val="0"/>
      </rPr>
      <t>—</t>
    </r>
    <r>
      <rPr>
        <sz val="16"/>
        <rFont val="宋体"/>
        <charset val="0"/>
      </rPr>
      <t>赵吉华</t>
    </r>
  </si>
  <si>
    <r>
      <t>壹号军团</t>
    </r>
    <r>
      <rPr>
        <sz val="16"/>
        <rFont val="Arial"/>
        <charset val="0"/>
      </rPr>
      <t>—</t>
    </r>
    <r>
      <rPr>
        <sz val="16"/>
        <rFont val="宋体"/>
        <charset val="0"/>
      </rPr>
      <t>张建新</t>
    </r>
  </si>
  <si>
    <r>
      <t>沂蒙兄弟鸽业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卢东海</t>
    </r>
    <r>
      <rPr>
        <sz val="16"/>
        <rFont val="Arial"/>
        <charset val="0"/>
      </rPr>
      <t>+</t>
    </r>
    <r>
      <rPr>
        <sz val="16"/>
        <rFont val="宋体"/>
        <charset val="0"/>
      </rPr>
      <t>卢东锋</t>
    </r>
  </si>
  <si>
    <r>
      <t>艺丹赛鸽</t>
    </r>
    <r>
      <rPr>
        <sz val="16"/>
        <rFont val="Arial"/>
        <charset val="0"/>
      </rPr>
      <t>888—</t>
    </r>
    <r>
      <rPr>
        <sz val="16"/>
        <rFont val="宋体"/>
        <charset val="0"/>
      </rPr>
      <t>闫海波</t>
    </r>
  </si>
  <si>
    <r>
      <t>熠伟赛鸽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王志强</t>
    </r>
  </si>
  <si>
    <t>殷建伟</t>
  </si>
  <si>
    <r>
      <t>永冠鸽业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代建平</t>
    </r>
  </si>
  <si>
    <r>
      <t>优悦赛鸽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田振国</t>
    </r>
  </si>
  <si>
    <t>于洪学</t>
  </si>
  <si>
    <r>
      <t>于勇亮</t>
    </r>
    <r>
      <rPr>
        <sz val="16"/>
        <rFont val="Arial"/>
        <charset val="0"/>
      </rPr>
      <t>+</t>
    </r>
    <r>
      <rPr>
        <sz val="16"/>
        <rFont val="宋体"/>
        <charset val="0"/>
      </rPr>
      <t>李伟</t>
    </r>
  </si>
  <si>
    <r>
      <t>羽丰</t>
    </r>
    <r>
      <rPr>
        <sz val="16"/>
        <rFont val="Arial"/>
        <charset val="0"/>
      </rPr>
      <t>—</t>
    </r>
    <r>
      <rPr>
        <sz val="16"/>
        <rFont val="宋体"/>
        <charset val="0"/>
      </rPr>
      <t>田润丰</t>
    </r>
  </si>
  <si>
    <r>
      <t>御花园鸽舍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史青亮</t>
    </r>
  </si>
  <si>
    <t>原和平</t>
  </si>
  <si>
    <r>
      <t>原来忠</t>
    </r>
    <r>
      <rPr>
        <sz val="16"/>
        <rFont val="Arial"/>
        <charset val="0"/>
      </rPr>
      <t>+</t>
    </r>
    <r>
      <rPr>
        <sz val="16"/>
        <rFont val="宋体"/>
        <charset val="0"/>
      </rPr>
      <t>原全忠</t>
    </r>
  </si>
  <si>
    <r>
      <t>圆梦之鑫</t>
    </r>
    <r>
      <rPr>
        <sz val="16"/>
        <rFont val="Arial"/>
        <charset val="0"/>
      </rPr>
      <t>—</t>
    </r>
    <r>
      <rPr>
        <sz val="16"/>
        <rFont val="宋体"/>
        <charset val="0"/>
      </rPr>
      <t>武喜万</t>
    </r>
  </si>
  <si>
    <t>岳成林</t>
  </si>
  <si>
    <t>岳新喜</t>
  </si>
  <si>
    <r>
      <t>跃翔赛鸽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梁建光</t>
    </r>
  </si>
  <si>
    <r>
      <t>云峰鸽舍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白云山</t>
    </r>
  </si>
  <si>
    <r>
      <t>枣园鸽舍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何全喜</t>
    </r>
  </si>
  <si>
    <t>张爱林</t>
  </si>
  <si>
    <t>张宝利</t>
  </si>
  <si>
    <t>张根宝</t>
  </si>
  <si>
    <r>
      <t>张虎刚</t>
    </r>
    <r>
      <rPr>
        <sz val="16"/>
        <rFont val="Arial"/>
        <charset val="0"/>
      </rPr>
      <t>+</t>
    </r>
    <r>
      <rPr>
        <sz val="16"/>
        <rFont val="宋体"/>
        <charset val="0"/>
      </rPr>
      <t>贺晋生</t>
    </r>
  </si>
  <si>
    <t>张建红</t>
  </si>
  <si>
    <t>张宁</t>
  </si>
  <si>
    <t>张锵</t>
  </si>
  <si>
    <t>张迎喜</t>
  </si>
  <si>
    <t>张永明</t>
  </si>
  <si>
    <t>张勇斌</t>
  </si>
  <si>
    <t>张玉明</t>
  </si>
  <si>
    <t>张岳维</t>
  </si>
  <si>
    <t>张占发</t>
  </si>
  <si>
    <t>张智生</t>
  </si>
  <si>
    <r>
      <t>赵亮</t>
    </r>
    <r>
      <rPr>
        <sz val="16"/>
        <rFont val="Arial"/>
        <charset val="0"/>
      </rPr>
      <t>+</t>
    </r>
    <r>
      <rPr>
        <sz val="16"/>
        <rFont val="宋体"/>
        <charset val="0"/>
      </rPr>
      <t>三晋赵建威</t>
    </r>
  </si>
  <si>
    <r>
      <t>赵勇健</t>
    </r>
    <r>
      <rPr>
        <sz val="16"/>
        <rFont val="Arial"/>
        <charset val="0"/>
      </rPr>
      <t>+</t>
    </r>
    <r>
      <rPr>
        <sz val="16"/>
        <rFont val="宋体"/>
        <charset val="0"/>
      </rPr>
      <t>段协彪</t>
    </r>
  </si>
  <si>
    <r>
      <t>振兴发展</t>
    </r>
    <r>
      <rPr>
        <sz val="16"/>
        <rFont val="Arial"/>
        <charset val="0"/>
      </rPr>
      <t>—</t>
    </r>
    <r>
      <rPr>
        <sz val="16"/>
        <rFont val="宋体"/>
        <charset val="0"/>
      </rPr>
      <t>邢永刚</t>
    </r>
  </si>
  <si>
    <t>智毅</t>
  </si>
  <si>
    <r>
      <t>中远鸽舍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李润福</t>
    </r>
  </si>
  <si>
    <t>周文</t>
  </si>
  <si>
    <t>朱星宇</t>
  </si>
  <si>
    <r>
      <t>自强赛鸽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赵耀武</t>
    </r>
  </si>
  <si>
    <r>
      <t>纵横翱翔</t>
    </r>
    <r>
      <rPr>
        <sz val="16"/>
        <rFont val="Arial"/>
        <charset val="0"/>
      </rPr>
      <t>—</t>
    </r>
    <r>
      <rPr>
        <sz val="16"/>
        <rFont val="宋体"/>
        <charset val="0"/>
      </rPr>
      <t>张四保</t>
    </r>
  </si>
  <si>
    <r>
      <t>二红饭店</t>
    </r>
    <r>
      <rPr>
        <sz val="16"/>
        <rFont val="Arial"/>
        <charset val="0"/>
      </rPr>
      <t>—</t>
    </r>
    <r>
      <rPr>
        <sz val="16"/>
        <rFont val="宋体"/>
        <charset val="0"/>
      </rPr>
      <t>李永胜</t>
    </r>
  </si>
  <si>
    <t>山西阳曲</t>
  </si>
  <si>
    <r>
      <t>福宝翔冠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乔福林</t>
    </r>
  </si>
  <si>
    <t>贾根拴</t>
  </si>
  <si>
    <r>
      <t>津津赛鸽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田津汇</t>
    </r>
  </si>
  <si>
    <r>
      <t>晋翔赛鸽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和艳锋</t>
    </r>
  </si>
  <si>
    <r>
      <t>恺祥赛鸽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代姣</t>
    </r>
  </si>
  <si>
    <r>
      <t>山西羽捷</t>
    </r>
    <r>
      <rPr>
        <sz val="16"/>
        <rFont val="Arial"/>
        <charset val="0"/>
      </rPr>
      <t>—</t>
    </r>
    <r>
      <rPr>
        <sz val="16"/>
        <rFont val="宋体"/>
        <charset val="0"/>
      </rPr>
      <t>王新民</t>
    </r>
  </si>
  <si>
    <r>
      <t>首邑翔冠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赵柱生</t>
    </r>
  </si>
  <si>
    <r>
      <t>同翔明冠</t>
    </r>
    <r>
      <rPr>
        <sz val="16"/>
        <rFont val="Arial"/>
        <charset val="0"/>
      </rPr>
      <t>—</t>
    </r>
    <r>
      <rPr>
        <sz val="16"/>
        <rFont val="宋体"/>
        <charset val="0"/>
      </rPr>
      <t>王同明</t>
    </r>
  </si>
  <si>
    <t>王金贵</t>
  </si>
  <si>
    <t>王丽生</t>
  </si>
  <si>
    <r>
      <t>彦之旭鸽舍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武定川</t>
    </r>
  </si>
  <si>
    <r>
      <t>云霄鸽舍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高明亮</t>
    </r>
  </si>
  <si>
    <t>赵茂林</t>
  </si>
  <si>
    <r>
      <t>志强鸽舍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张志强</t>
    </r>
  </si>
  <si>
    <r>
      <t>9413—</t>
    </r>
    <r>
      <rPr>
        <sz val="16"/>
        <rFont val="宋体"/>
        <charset val="0"/>
      </rPr>
      <t>王又谦</t>
    </r>
  </si>
  <si>
    <t>山西清徐</t>
  </si>
  <si>
    <r>
      <t>百澳鸽业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曹庆华</t>
    </r>
  </si>
  <si>
    <r>
      <t>百澳鸽业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侯鹏飞</t>
    </r>
  </si>
  <si>
    <r>
      <t>百澳鸽业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刘建武</t>
    </r>
  </si>
  <si>
    <r>
      <t>百澳鸽业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闫金轩</t>
    </r>
  </si>
  <si>
    <r>
      <t>百鸽苑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贾海刚</t>
    </r>
  </si>
  <si>
    <t>比翼双赢一王志勇</t>
  </si>
  <si>
    <r>
      <t>碧桂园嘉誉</t>
    </r>
    <r>
      <rPr>
        <sz val="16"/>
        <rFont val="Arial"/>
        <charset val="0"/>
      </rPr>
      <t>—</t>
    </r>
    <r>
      <rPr>
        <sz val="16"/>
        <rFont val="宋体"/>
        <charset val="0"/>
      </rPr>
      <t>刘志刚</t>
    </r>
  </si>
  <si>
    <r>
      <t>博海强冠</t>
    </r>
    <r>
      <rPr>
        <sz val="16"/>
        <rFont val="Arial"/>
        <charset val="0"/>
      </rPr>
      <t>—</t>
    </r>
    <r>
      <rPr>
        <sz val="16"/>
        <rFont val="宋体"/>
        <charset val="0"/>
      </rPr>
      <t>高海强</t>
    </r>
  </si>
  <si>
    <r>
      <t>搏击长空</t>
    </r>
    <r>
      <rPr>
        <sz val="16"/>
        <rFont val="Arial"/>
        <charset val="0"/>
      </rPr>
      <t>—</t>
    </r>
    <r>
      <rPr>
        <sz val="16"/>
        <rFont val="宋体"/>
        <charset val="0"/>
      </rPr>
      <t>王杰</t>
    </r>
  </si>
  <si>
    <r>
      <t>超越赛鸽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赵晓彬</t>
    </r>
  </si>
  <si>
    <r>
      <t>翀翔圆</t>
    </r>
    <r>
      <rPr>
        <sz val="16"/>
        <rFont val="Arial"/>
        <charset val="0"/>
      </rPr>
      <t>—</t>
    </r>
    <r>
      <rPr>
        <sz val="16"/>
        <rFont val="宋体"/>
        <charset val="0"/>
      </rPr>
      <t>山西张威（张魏）</t>
    </r>
  </si>
  <si>
    <r>
      <t>东风霸翔</t>
    </r>
    <r>
      <rPr>
        <sz val="16"/>
        <rFont val="Arial"/>
        <charset val="0"/>
      </rPr>
      <t>—</t>
    </r>
    <r>
      <rPr>
        <sz val="16"/>
        <rFont val="宋体"/>
        <charset val="0"/>
      </rPr>
      <t>王鑫</t>
    </r>
    <r>
      <rPr>
        <sz val="16"/>
        <rFont val="Arial"/>
        <charset val="0"/>
      </rPr>
      <t>+</t>
    </r>
    <r>
      <rPr>
        <sz val="16"/>
        <rFont val="宋体"/>
        <charset val="0"/>
      </rPr>
      <t>王乔</t>
    </r>
  </si>
  <si>
    <r>
      <t>发旺酒厂</t>
    </r>
    <r>
      <rPr>
        <sz val="16"/>
        <rFont val="Arial"/>
        <charset val="0"/>
      </rPr>
      <t>—</t>
    </r>
    <r>
      <rPr>
        <sz val="16"/>
        <rFont val="宋体"/>
        <charset val="0"/>
      </rPr>
      <t>郝进才</t>
    </r>
  </si>
  <si>
    <r>
      <t>峰赢翔冠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冀瑞光</t>
    </r>
  </si>
  <si>
    <t>冯卫国</t>
  </si>
  <si>
    <t>凤羽翔冠一阎建华</t>
  </si>
  <si>
    <r>
      <t>高二刚</t>
    </r>
    <r>
      <rPr>
        <sz val="16"/>
        <rFont val="Arial"/>
        <charset val="0"/>
      </rPr>
      <t>+</t>
    </r>
    <r>
      <rPr>
        <sz val="16"/>
        <rFont val="宋体"/>
        <charset val="0"/>
      </rPr>
      <t>高雁飞</t>
    </r>
  </si>
  <si>
    <r>
      <t>高国强</t>
    </r>
    <r>
      <rPr>
        <sz val="16"/>
        <rFont val="Arial"/>
        <charset val="0"/>
      </rPr>
      <t>+</t>
    </r>
    <r>
      <rPr>
        <sz val="16"/>
        <rFont val="宋体"/>
        <charset val="0"/>
      </rPr>
      <t>韩宏伟</t>
    </r>
  </si>
  <si>
    <t>弓海忠</t>
  </si>
  <si>
    <r>
      <t>冠捷</t>
    </r>
    <r>
      <rPr>
        <sz val="16"/>
        <rFont val="Arial"/>
        <charset val="0"/>
      </rPr>
      <t>—</t>
    </r>
    <r>
      <rPr>
        <sz val="16"/>
        <rFont val="宋体"/>
        <charset val="0"/>
      </rPr>
      <t>弓保德</t>
    </r>
  </si>
  <si>
    <t>韩效刚</t>
  </si>
  <si>
    <r>
      <t>恒通赛鸽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赵肖飞</t>
    </r>
  </si>
  <si>
    <r>
      <t>虹飞鸽舍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王文飞</t>
    </r>
  </si>
  <si>
    <r>
      <t>鸿锦赛鸽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姚保宏</t>
    </r>
  </si>
  <si>
    <r>
      <t>鸿翔居</t>
    </r>
    <r>
      <rPr>
        <sz val="16"/>
        <rFont val="Arial"/>
        <charset val="0"/>
      </rPr>
      <t>—</t>
    </r>
    <r>
      <rPr>
        <sz val="16"/>
        <rFont val="宋体"/>
        <charset val="0"/>
      </rPr>
      <t>段晓红</t>
    </r>
  </si>
  <si>
    <t>侯慧文</t>
  </si>
  <si>
    <t>胡亮明</t>
  </si>
  <si>
    <r>
      <t>华夏纵横</t>
    </r>
    <r>
      <rPr>
        <sz val="16"/>
        <rFont val="Arial"/>
        <charset val="0"/>
      </rPr>
      <t>—</t>
    </r>
    <r>
      <rPr>
        <sz val="16"/>
        <rFont val="宋体"/>
        <charset val="0"/>
      </rPr>
      <t>张瑞瑞</t>
    </r>
  </si>
  <si>
    <r>
      <t>佳德鸽业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刘国才</t>
    </r>
  </si>
  <si>
    <r>
      <t>建森鸽舍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夏贵明</t>
    </r>
  </si>
  <si>
    <r>
      <t>金马天空</t>
    </r>
    <r>
      <rPr>
        <sz val="16"/>
        <rFont val="Arial"/>
        <charset val="0"/>
      </rPr>
      <t>—</t>
    </r>
    <r>
      <rPr>
        <sz val="16"/>
        <rFont val="宋体"/>
        <charset val="0"/>
      </rPr>
      <t>马瑞刚</t>
    </r>
  </si>
  <si>
    <r>
      <t>金三角鸽业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杨佳宁</t>
    </r>
    <r>
      <rPr>
        <sz val="16"/>
        <rFont val="Arial"/>
        <charset val="0"/>
      </rPr>
      <t>+</t>
    </r>
    <r>
      <rPr>
        <sz val="16"/>
        <rFont val="宋体"/>
        <charset val="0"/>
      </rPr>
      <t>黄利</t>
    </r>
  </si>
  <si>
    <r>
      <t>景丰益</t>
    </r>
    <r>
      <rPr>
        <sz val="16"/>
        <rFont val="Arial"/>
        <charset val="0"/>
      </rPr>
      <t>—</t>
    </r>
    <r>
      <rPr>
        <sz val="16"/>
        <rFont val="宋体"/>
        <charset val="0"/>
      </rPr>
      <t>闫小瑞</t>
    </r>
  </si>
  <si>
    <r>
      <t>巨星搏冠</t>
    </r>
    <r>
      <rPr>
        <sz val="16"/>
        <rFont val="Arial"/>
        <charset val="0"/>
      </rPr>
      <t>—</t>
    </r>
    <r>
      <rPr>
        <sz val="16"/>
        <rFont val="宋体"/>
        <charset val="0"/>
      </rPr>
      <t>齐俊生</t>
    </r>
  </si>
  <si>
    <t>康瑞萍</t>
  </si>
  <si>
    <r>
      <t>蓝天鸽舍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王志德</t>
    </r>
  </si>
  <si>
    <r>
      <t>李瑞子</t>
    </r>
    <r>
      <rPr>
        <sz val="16"/>
        <rFont val="Arial"/>
        <charset val="0"/>
      </rPr>
      <t>+</t>
    </r>
    <r>
      <rPr>
        <sz val="16"/>
        <rFont val="宋体"/>
        <charset val="0"/>
      </rPr>
      <t>崔宏飞</t>
    </r>
  </si>
  <si>
    <r>
      <t>良翼</t>
    </r>
    <r>
      <rPr>
        <sz val="16"/>
        <rFont val="Arial"/>
        <charset val="0"/>
      </rPr>
      <t>—</t>
    </r>
    <r>
      <rPr>
        <sz val="16"/>
        <rFont val="宋体"/>
        <charset val="0"/>
      </rPr>
      <t>白智德</t>
    </r>
  </si>
  <si>
    <r>
      <t>领锋赛鸽一牛钰登</t>
    </r>
    <r>
      <rPr>
        <sz val="16"/>
        <rFont val="Arial"/>
        <charset val="0"/>
      </rPr>
      <t>+</t>
    </r>
    <r>
      <rPr>
        <sz val="16"/>
        <rFont val="宋体"/>
        <charset val="0"/>
      </rPr>
      <t>安建生</t>
    </r>
  </si>
  <si>
    <t>刘春虎</t>
  </si>
  <si>
    <t>刘秦岭</t>
  </si>
  <si>
    <t>刘忠海</t>
  </si>
  <si>
    <r>
      <t>龙鑫赛鸽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龙建强</t>
    </r>
  </si>
  <si>
    <t>南三八</t>
  </si>
  <si>
    <r>
      <t>宁佳赢</t>
    </r>
    <r>
      <rPr>
        <sz val="16"/>
        <rFont val="Arial"/>
        <charset val="0"/>
      </rPr>
      <t>—</t>
    </r>
    <r>
      <rPr>
        <sz val="16"/>
        <rFont val="宋体"/>
        <charset val="0"/>
      </rPr>
      <t>宁铂</t>
    </r>
  </si>
  <si>
    <r>
      <t>宁宇鸽舍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苏治国</t>
    </r>
  </si>
  <si>
    <r>
      <t>鹏成鸽业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布鹏成</t>
    </r>
  </si>
  <si>
    <t>乔宝珠</t>
  </si>
  <si>
    <r>
      <t>瑞福源</t>
    </r>
    <r>
      <rPr>
        <sz val="16"/>
        <rFont val="Arial"/>
        <charset val="0"/>
      </rPr>
      <t>—</t>
    </r>
    <r>
      <rPr>
        <sz val="16"/>
        <rFont val="宋体"/>
        <charset val="0"/>
      </rPr>
      <t>高建荣</t>
    </r>
  </si>
  <si>
    <r>
      <t>三宝鸽业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程志</t>
    </r>
  </si>
  <si>
    <r>
      <t>山西诚溢水利</t>
    </r>
    <r>
      <rPr>
        <sz val="16"/>
        <rFont val="Arial"/>
        <charset val="0"/>
      </rPr>
      <t>—</t>
    </r>
    <r>
      <rPr>
        <sz val="16"/>
        <rFont val="宋体"/>
        <charset val="0"/>
      </rPr>
      <t>杨晓永</t>
    </r>
  </si>
  <si>
    <r>
      <t>山西德翔</t>
    </r>
    <r>
      <rPr>
        <sz val="16"/>
        <rFont val="Arial"/>
        <charset val="0"/>
      </rPr>
      <t>—</t>
    </r>
    <r>
      <rPr>
        <sz val="16"/>
        <rFont val="宋体"/>
        <charset val="0"/>
      </rPr>
      <t>武君</t>
    </r>
    <r>
      <rPr>
        <sz val="16"/>
        <rFont val="Arial"/>
        <charset val="0"/>
      </rPr>
      <t>+</t>
    </r>
    <r>
      <rPr>
        <sz val="16"/>
        <rFont val="宋体"/>
        <charset val="0"/>
      </rPr>
      <t>连文德</t>
    </r>
  </si>
  <si>
    <r>
      <t>山西乾晟鸽业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白子乾</t>
    </r>
  </si>
  <si>
    <r>
      <t>山西鲜之源</t>
    </r>
    <r>
      <rPr>
        <sz val="16"/>
        <rFont val="Arial"/>
        <charset val="0"/>
      </rPr>
      <t>—</t>
    </r>
    <r>
      <rPr>
        <sz val="16"/>
        <rFont val="宋体"/>
        <charset val="0"/>
      </rPr>
      <t>王伟</t>
    </r>
    <r>
      <rPr>
        <sz val="16"/>
        <rFont val="Arial"/>
        <charset val="0"/>
      </rPr>
      <t>+</t>
    </r>
    <r>
      <rPr>
        <sz val="16"/>
        <rFont val="宋体"/>
        <charset val="0"/>
      </rPr>
      <t>英刚</t>
    </r>
  </si>
  <si>
    <r>
      <t>山西祥和公棚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刘云</t>
    </r>
  </si>
  <si>
    <r>
      <t>山西壹號太行犬</t>
    </r>
    <r>
      <rPr>
        <sz val="16"/>
        <rFont val="Arial"/>
        <charset val="0"/>
      </rPr>
      <t>—</t>
    </r>
    <r>
      <rPr>
        <sz val="16"/>
        <rFont val="宋体"/>
        <charset val="0"/>
      </rPr>
      <t>张国栋</t>
    </r>
  </si>
  <si>
    <r>
      <t>神领队雲霄长江</t>
    </r>
    <r>
      <rPr>
        <sz val="16"/>
        <rFont val="Arial"/>
        <charset val="0"/>
      </rPr>
      <t>—</t>
    </r>
    <r>
      <rPr>
        <sz val="16"/>
        <rFont val="宋体"/>
        <charset val="0"/>
      </rPr>
      <t>侯钧海</t>
    </r>
  </si>
  <si>
    <r>
      <t>盛元鸽舍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代和平</t>
    </r>
  </si>
  <si>
    <r>
      <t>世纪领先</t>
    </r>
    <r>
      <rPr>
        <sz val="16"/>
        <rFont val="Arial"/>
        <charset val="0"/>
      </rPr>
      <t>—</t>
    </r>
    <r>
      <rPr>
        <sz val="16"/>
        <rFont val="宋体"/>
        <charset val="0"/>
      </rPr>
      <t>龙云刚</t>
    </r>
  </si>
  <si>
    <r>
      <t>双赢鸽舍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苏勇斌</t>
    </r>
  </si>
  <si>
    <r>
      <t>踏马雄鹰</t>
    </r>
    <r>
      <rPr>
        <sz val="16"/>
        <rFont val="Arial"/>
        <charset val="0"/>
      </rPr>
      <t>—</t>
    </r>
    <r>
      <rPr>
        <sz val="16"/>
        <rFont val="宋体"/>
        <charset val="0"/>
      </rPr>
      <t>李引强</t>
    </r>
  </si>
  <si>
    <r>
      <t>王答团队</t>
    </r>
    <r>
      <rPr>
        <sz val="16"/>
        <rFont val="Arial"/>
        <charset val="0"/>
      </rPr>
      <t>—</t>
    </r>
    <r>
      <rPr>
        <sz val="16"/>
        <rFont val="宋体"/>
        <charset val="0"/>
      </rPr>
      <t>杜兆军</t>
    </r>
  </si>
  <si>
    <t>王利强</t>
  </si>
  <si>
    <r>
      <t>无敌鸽舍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姜永坚</t>
    </r>
  </si>
  <si>
    <r>
      <t>五连冠鸽舍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李海滨</t>
    </r>
  </si>
  <si>
    <t>夏晓飞</t>
  </si>
  <si>
    <r>
      <t>翔冠鸽苑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李艳飞</t>
    </r>
  </si>
  <si>
    <r>
      <t>鑫泽翔冠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冀明</t>
    </r>
  </si>
  <si>
    <r>
      <t>旭翔阁</t>
    </r>
    <r>
      <rPr>
        <sz val="16"/>
        <rFont val="Arial"/>
        <charset val="0"/>
      </rPr>
      <t>—</t>
    </r>
    <r>
      <rPr>
        <sz val="16"/>
        <rFont val="宋体"/>
        <charset val="0"/>
      </rPr>
      <t>山西张敏</t>
    </r>
  </si>
  <si>
    <r>
      <t>杨晋军</t>
    </r>
    <r>
      <rPr>
        <sz val="16"/>
        <rFont val="Arial"/>
        <charset val="0"/>
      </rPr>
      <t>+</t>
    </r>
    <r>
      <rPr>
        <sz val="16"/>
        <rFont val="宋体"/>
        <charset val="0"/>
      </rPr>
      <t>田三牛</t>
    </r>
  </si>
  <si>
    <r>
      <t>亿诚金属</t>
    </r>
    <r>
      <rPr>
        <sz val="16"/>
        <rFont val="Arial"/>
        <charset val="0"/>
      </rPr>
      <t>—</t>
    </r>
    <r>
      <rPr>
        <sz val="16"/>
        <rFont val="宋体"/>
        <charset val="0"/>
      </rPr>
      <t>赵慧军</t>
    </r>
  </si>
  <si>
    <t>张建发</t>
  </si>
  <si>
    <t>赵国亮</t>
  </si>
  <si>
    <r>
      <t>飞跃鸽舍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李安明</t>
    </r>
  </si>
  <si>
    <t>山西古交</t>
  </si>
  <si>
    <r>
      <t>古交宏翔</t>
    </r>
    <r>
      <rPr>
        <sz val="16"/>
        <rFont val="Arial"/>
        <charset val="0"/>
      </rPr>
      <t>—</t>
    </r>
    <r>
      <rPr>
        <sz val="16"/>
        <rFont val="宋体"/>
        <charset val="0"/>
      </rPr>
      <t>马六虎</t>
    </r>
  </si>
  <si>
    <t>刘海明</t>
  </si>
  <si>
    <r>
      <t>宝利鸽舍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郝慧宝</t>
    </r>
  </si>
  <si>
    <t>山西寿阳</t>
  </si>
  <si>
    <r>
      <t>东江盛世</t>
    </r>
    <r>
      <rPr>
        <sz val="16"/>
        <rFont val="Arial"/>
        <charset val="0"/>
      </rPr>
      <t>—</t>
    </r>
    <r>
      <rPr>
        <sz val="16"/>
        <rFont val="宋体"/>
        <charset val="0"/>
      </rPr>
      <t>郭志艳</t>
    </r>
  </si>
  <si>
    <r>
      <t>宏鑫赛鸽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刘宏宇</t>
    </r>
  </si>
  <si>
    <t>霍文贵</t>
  </si>
  <si>
    <r>
      <t>金翼鸽舍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马建军</t>
    </r>
  </si>
  <si>
    <r>
      <t>军翔鸽舍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刘军</t>
    </r>
  </si>
  <si>
    <r>
      <t>李国青</t>
    </r>
    <r>
      <rPr>
        <sz val="16"/>
        <rFont val="Arial"/>
        <charset val="0"/>
      </rPr>
      <t>+</t>
    </r>
    <r>
      <rPr>
        <sz val="16"/>
        <rFont val="宋体"/>
        <charset val="0"/>
      </rPr>
      <t>王建银</t>
    </r>
  </si>
  <si>
    <t>李嘉鹏</t>
  </si>
  <si>
    <t>明翔轩一赵宝明</t>
  </si>
  <si>
    <r>
      <t>三毛鸽</t>
    </r>
    <r>
      <rPr>
        <sz val="16"/>
        <rFont val="Arial"/>
        <charset val="0"/>
      </rPr>
      <t>—</t>
    </r>
    <r>
      <rPr>
        <sz val="16"/>
        <rFont val="宋体"/>
        <charset val="0"/>
      </rPr>
      <t>冀三毛</t>
    </r>
    <r>
      <rPr>
        <sz val="16"/>
        <rFont val="Arial"/>
        <charset val="0"/>
      </rPr>
      <t>+</t>
    </r>
    <r>
      <rPr>
        <sz val="16"/>
        <rFont val="宋体"/>
        <charset val="0"/>
      </rPr>
      <t>贾晶婷</t>
    </r>
  </si>
  <si>
    <r>
      <t>山西豪利园</t>
    </r>
    <r>
      <rPr>
        <sz val="16"/>
        <rFont val="Arial"/>
        <charset val="0"/>
      </rPr>
      <t>—</t>
    </r>
    <r>
      <rPr>
        <sz val="16"/>
        <rFont val="宋体"/>
        <charset val="0"/>
      </rPr>
      <t>郑保平</t>
    </r>
  </si>
  <si>
    <r>
      <t>太阳鸽舍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任端阳</t>
    </r>
  </si>
  <si>
    <r>
      <t>头狼霸气</t>
    </r>
    <r>
      <rPr>
        <sz val="16"/>
        <rFont val="Arial"/>
        <charset val="0"/>
      </rPr>
      <t>—</t>
    </r>
    <r>
      <rPr>
        <sz val="16"/>
        <rFont val="宋体"/>
        <charset val="0"/>
      </rPr>
      <t>米志强</t>
    </r>
  </si>
  <si>
    <r>
      <t>益民鸽舍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杜效明</t>
    </r>
  </si>
  <si>
    <r>
      <t>军鸽嘹亮</t>
    </r>
    <r>
      <rPr>
        <sz val="16"/>
        <rFont val="Arial"/>
        <charset val="0"/>
      </rPr>
      <t>—</t>
    </r>
    <r>
      <rPr>
        <sz val="16"/>
        <rFont val="宋体"/>
        <charset val="0"/>
      </rPr>
      <t>陈军</t>
    </r>
    <r>
      <rPr>
        <sz val="16"/>
        <rFont val="Arial"/>
        <charset val="0"/>
      </rPr>
      <t>+</t>
    </r>
    <r>
      <rPr>
        <sz val="16"/>
        <rFont val="宋体"/>
        <charset val="0"/>
      </rPr>
      <t>徐海荣</t>
    </r>
  </si>
  <si>
    <t>山西阳泉</t>
  </si>
  <si>
    <r>
      <t>军红鸽舍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郝建军</t>
    </r>
  </si>
  <si>
    <r>
      <t>山西宸昊</t>
    </r>
    <r>
      <rPr>
        <sz val="16"/>
        <rFont val="Arial"/>
        <charset val="0"/>
      </rPr>
      <t>—</t>
    </r>
    <r>
      <rPr>
        <sz val="16"/>
        <rFont val="宋体"/>
        <charset val="0"/>
      </rPr>
      <t>史金全</t>
    </r>
  </si>
  <si>
    <t>石仕泉</t>
  </si>
  <si>
    <t>孙应</t>
  </si>
  <si>
    <r>
      <t>天羽翔冠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杜柱生</t>
    </r>
  </si>
  <si>
    <t>闫迎春</t>
  </si>
  <si>
    <t>杨新高</t>
  </si>
  <si>
    <r>
      <t>羽安鸽舍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付军</t>
    </r>
  </si>
  <si>
    <r>
      <t>御康鸽舍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王玉山</t>
    </r>
  </si>
  <si>
    <r>
      <t>北郡赛鸽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罗芳</t>
    </r>
  </si>
  <si>
    <t>山西盂县</t>
  </si>
  <si>
    <r>
      <t>光速捷胜</t>
    </r>
    <r>
      <rPr>
        <sz val="16"/>
        <rFont val="Arial"/>
        <charset val="0"/>
      </rPr>
      <t>—</t>
    </r>
    <r>
      <rPr>
        <sz val="16"/>
        <rFont val="宋体"/>
        <charset val="0"/>
      </rPr>
      <t>龚秀忠</t>
    </r>
  </si>
  <si>
    <r>
      <t>凌云赛鸽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刘国伟</t>
    </r>
  </si>
  <si>
    <r>
      <t>山西领创鸽业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李仲浩</t>
    </r>
  </si>
  <si>
    <r>
      <t>山西龍冠翔</t>
    </r>
    <r>
      <rPr>
        <sz val="16"/>
        <rFont val="Arial"/>
        <charset val="0"/>
      </rPr>
      <t>—</t>
    </r>
    <r>
      <rPr>
        <sz val="16"/>
        <rFont val="宋体"/>
        <charset val="0"/>
      </rPr>
      <t>周晋文</t>
    </r>
  </si>
  <si>
    <r>
      <t>山西澎湃鸽舍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李强</t>
    </r>
  </si>
  <si>
    <r>
      <t>山西鑫磊鸽舍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李云</t>
    </r>
  </si>
  <si>
    <r>
      <t>燕羽翔冠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马彦伟</t>
    </r>
  </si>
  <si>
    <r>
      <t>纵横天下</t>
    </r>
    <r>
      <rPr>
        <sz val="16"/>
        <rFont val="Arial"/>
        <charset val="0"/>
      </rPr>
      <t>—</t>
    </r>
    <r>
      <rPr>
        <sz val="16"/>
        <rFont val="宋体"/>
        <charset val="0"/>
      </rPr>
      <t>秦军旗</t>
    </r>
  </si>
  <si>
    <r>
      <t>飞金夺冠</t>
    </r>
    <r>
      <rPr>
        <sz val="16"/>
        <rFont val="Arial"/>
        <charset val="0"/>
      </rPr>
      <t>—</t>
    </r>
    <r>
      <rPr>
        <sz val="16"/>
        <rFont val="宋体"/>
        <charset val="0"/>
      </rPr>
      <t>郭建强</t>
    </r>
    <r>
      <rPr>
        <sz val="16"/>
        <rFont val="Arial"/>
        <charset val="0"/>
      </rPr>
      <t>+</t>
    </r>
    <r>
      <rPr>
        <sz val="16"/>
        <rFont val="宋体"/>
        <charset val="0"/>
      </rPr>
      <t>刘俊康</t>
    </r>
  </si>
  <si>
    <t>山西晋中</t>
  </si>
  <si>
    <r>
      <t>刚翼雲天</t>
    </r>
    <r>
      <rPr>
        <sz val="16"/>
        <rFont val="Arial"/>
        <charset val="0"/>
      </rPr>
      <t>—</t>
    </r>
    <r>
      <rPr>
        <sz val="16"/>
        <rFont val="宋体"/>
        <charset val="0"/>
      </rPr>
      <t>毕建刚</t>
    </r>
  </si>
  <si>
    <r>
      <t>和平鸽舍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孙改英</t>
    </r>
  </si>
  <si>
    <r>
      <t>金奖信鸽摄影</t>
    </r>
    <r>
      <rPr>
        <sz val="16"/>
        <rFont val="Arial"/>
        <charset val="0"/>
      </rPr>
      <t>—</t>
    </r>
    <r>
      <rPr>
        <sz val="16"/>
        <rFont val="宋体"/>
        <charset val="0"/>
      </rPr>
      <t>王礼</t>
    </r>
  </si>
  <si>
    <r>
      <t>九天鸽舍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董月明</t>
    </r>
  </si>
  <si>
    <r>
      <t>寇斌峰</t>
    </r>
    <r>
      <rPr>
        <sz val="16"/>
        <rFont val="Arial"/>
        <charset val="0"/>
      </rPr>
      <t>+</t>
    </r>
    <r>
      <rPr>
        <sz val="16"/>
        <rFont val="宋体"/>
        <charset val="0"/>
      </rPr>
      <t>杨立柱</t>
    </r>
  </si>
  <si>
    <t>刘震宇</t>
  </si>
  <si>
    <r>
      <t>龙腾父子鸽业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王峰</t>
    </r>
    <r>
      <rPr>
        <sz val="16"/>
        <rFont val="Arial"/>
        <charset val="0"/>
      </rPr>
      <t>+</t>
    </r>
    <r>
      <rPr>
        <sz val="16"/>
        <rFont val="宋体"/>
        <charset val="0"/>
      </rPr>
      <t>王文庆</t>
    </r>
  </si>
  <si>
    <r>
      <t>祁平鸽舍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杨丽娜</t>
    </r>
  </si>
  <si>
    <r>
      <t>山西翱翔鸽业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王建虎</t>
    </r>
    <r>
      <rPr>
        <sz val="16"/>
        <rFont val="Arial"/>
        <charset val="0"/>
      </rPr>
      <t>+</t>
    </r>
    <r>
      <rPr>
        <sz val="16"/>
        <rFont val="宋体"/>
        <charset val="0"/>
      </rPr>
      <t>刘瑞仙</t>
    </r>
  </si>
  <si>
    <t>申俊亮</t>
  </si>
  <si>
    <t>万胜鸽业一贠利军</t>
  </si>
  <si>
    <t>王强</t>
  </si>
  <si>
    <r>
      <t>翔冠祺兵</t>
    </r>
    <r>
      <rPr>
        <sz val="16"/>
        <rFont val="Arial"/>
        <charset val="0"/>
      </rPr>
      <t>—</t>
    </r>
    <r>
      <rPr>
        <sz val="16"/>
        <rFont val="宋体"/>
        <charset val="0"/>
      </rPr>
      <t>杨云兵</t>
    </r>
  </si>
  <si>
    <r>
      <t>翔云雁羽</t>
    </r>
    <r>
      <rPr>
        <sz val="16"/>
        <rFont val="Arial"/>
        <charset val="0"/>
      </rPr>
      <t>—</t>
    </r>
    <r>
      <rPr>
        <sz val="16"/>
        <rFont val="宋体"/>
        <charset val="0"/>
      </rPr>
      <t>胡强</t>
    </r>
  </si>
  <si>
    <r>
      <t>翊博鸽舍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石文强</t>
    </r>
  </si>
  <si>
    <r>
      <t>云祥轩</t>
    </r>
    <r>
      <rPr>
        <sz val="16"/>
        <rFont val="Arial"/>
        <charset val="0"/>
      </rPr>
      <t>—</t>
    </r>
    <r>
      <rPr>
        <sz val="16"/>
        <rFont val="宋体"/>
        <charset val="0"/>
      </rPr>
      <t>张富云</t>
    </r>
  </si>
  <si>
    <r>
      <t>中信赛鸽传媒</t>
    </r>
    <r>
      <rPr>
        <sz val="16"/>
        <rFont val="Arial"/>
        <charset val="0"/>
      </rPr>
      <t>—</t>
    </r>
    <r>
      <rPr>
        <sz val="16"/>
        <rFont val="宋体"/>
        <charset val="0"/>
      </rPr>
      <t>张文慧</t>
    </r>
  </si>
  <si>
    <t>曹建刚</t>
  </si>
  <si>
    <t>山西沁县</t>
  </si>
  <si>
    <r>
      <t>冠伟天下</t>
    </r>
    <r>
      <rPr>
        <sz val="16"/>
        <rFont val="Arial"/>
        <charset val="0"/>
      </rPr>
      <t>—</t>
    </r>
    <r>
      <rPr>
        <sz val="16"/>
        <rFont val="宋体"/>
        <charset val="0"/>
      </rPr>
      <t>张伟</t>
    </r>
  </si>
  <si>
    <t>山西榆社</t>
  </si>
  <si>
    <r>
      <t>财富鸽舍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柴豪杰</t>
    </r>
  </si>
  <si>
    <t>山西榆次</t>
  </si>
  <si>
    <r>
      <t>柴医生鸽舍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柴玲玉</t>
    </r>
  </si>
  <si>
    <r>
      <t>昌新药业</t>
    </r>
    <r>
      <rPr>
        <sz val="16"/>
        <rFont val="Arial"/>
        <charset val="0"/>
      </rPr>
      <t>—</t>
    </r>
    <r>
      <rPr>
        <sz val="16"/>
        <rFont val="宋体"/>
        <charset val="0"/>
      </rPr>
      <t>韩忠良</t>
    </r>
  </si>
  <si>
    <r>
      <t>昌予鸽业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齐俊锋</t>
    </r>
  </si>
  <si>
    <r>
      <t>常胜鸽舍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王建军</t>
    </r>
  </si>
  <si>
    <r>
      <t>超顺途</t>
    </r>
    <r>
      <rPr>
        <sz val="16"/>
        <rFont val="Arial"/>
        <charset val="0"/>
      </rPr>
      <t>—</t>
    </r>
    <r>
      <rPr>
        <sz val="16"/>
        <rFont val="宋体"/>
        <charset val="0"/>
      </rPr>
      <t>杜根旺</t>
    </r>
  </si>
  <si>
    <t>陈有福</t>
  </si>
  <si>
    <r>
      <t>陈元国</t>
    </r>
    <r>
      <rPr>
        <sz val="16"/>
        <rFont val="Arial"/>
        <charset val="0"/>
      </rPr>
      <t>+</t>
    </r>
    <r>
      <rPr>
        <sz val="16"/>
        <rFont val="宋体"/>
        <charset val="0"/>
      </rPr>
      <t>陈慧文</t>
    </r>
  </si>
  <si>
    <r>
      <t>诚信赛鸽服务所</t>
    </r>
    <r>
      <rPr>
        <sz val="16"/>
        <rFont val="Arial"/>
        <charset val="0"/>
      </rPr>
      <t>—</t>
    </r>
    <r>
      <rPr>
        <sz val="16"/>
        <rFont val="宋体"/>
        <charset val="0"/>
      </rPr>
      <t>李聪浩</t>
    </r>
    <r>
      <rPr>
        <sz val="16"/>
        <rFont val="Arial"/>
        <charset val="0"/>
      </rPr>
      <t>+</t>
    </r>
    <r>
      <rPr>
        <sz val="16"/>
        <rFont val="宋体"/>
        <charset val="0"/>
      </rPr>
      <t>李强</t>
    </r>
  </si>
  <si>
    <r>
      <t>乘风赛鸽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张永刚</t>
    </r>
  </si>
  <si>
    <r>
      <t>德胜鸽舍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栗江峰</t>
    </r>
  </si>
  <si>
    <r>
      <t>德鑫农场</t>
    </r>
    <r>
      <rPr>
        <sz val="16"/>
        <rFont val="Arial"/>
        <charset val="0"/>
      </rPr>
      <t>—</t>
    </r>
    <r>
      <rPr>
        <sz val="16"/>
        <rFont val="宋体"/>
        <charset val="0"/>
      </rPr>
      <t>闫鹏</t>
    </r>
  </si>
  <si>
    <r>
      <t>东瑞祥</t>
    </r>
    <r>
      <rPr>
        <sz val="16"/>
        <rFont val="Arial"/>
        <charset val="0"/>
      </rPr>
      <t>—</t>
    </r>
    <r>
      <rPr>
        <sz val="16"/>
        <rFont val="宋体"/>
        <charset val="0"/>
      </rPr>
      <t>刘鹏</t>
    </r>
  </si>
  <si>
    <t>杜福生</t>
  </si>
  <si>
    <t>杜福锁</t>
  </si>
  <si>
    <t>范建彬</t>
  </si>
  <si>
    <r>
      <t>飞剑鸽舍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张峰</t>
    </r>
  </si>
  <si>
    <r>
      <t>福鑫赛鸽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郝红义</t>
    </r>
  </si>
  <si>
    <r>
      <t>冠林鸽舍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马小林</t>
    </r>
  </si>
  <si>
    <r>
      <t>郭书馨</t>
    </r>
    <r>
      <rPr>
        <sz val="16"/>
        <rFont val="Arial"/>
        <charset val="0"/>
      </rPr>
      <t>+</t>
    </r>
    <r>
      <rPr>
        <sz val="16"/>
        <rFont val="宋体"/>
        <charset val="0"/>
      </rPr>
      <t>郭晓伟</t>
    </r>
  </si>
  <si>
    <r>
      <t>海益添诚</t>
    </r>
    <r>
      <rPr>
        <sz val="16"/>
        <rFont val="Arial"/>
        <charset val="0"/>
      </rPr>
      <t>—</t>
    </r>
    <r>
      <rPr>
        <sz val="16"/>
        <rFont val="宋体"/>
        <charset val="0"/>
      </rPr>
      <t>薛成俊</t>
    </r>
  </si>
  <si>
    <t>豪媛赛鸽一刘媛</t>
  </si>
  <si>
    <t>郝建新</t>
  </si>
  <si>
    <t>郝鹏晏</t>
  </si>
  <si>
    <t>郝勇</t>
  </si>
  <si>
    <t>何瑞鹏</t>
  </si>
  <si>
    <r>
      <t>和平永胜</t>
    </r>
    <r>
      <rPr>
        <sz val="16"/>
        <rFont val="Arial"/>
        <charset val="0"/>
      </rPr>
      <t>—</t>
    </r>
    <r>
      <rPr>
        <sz val="16"/>
        <rFont val="宋体"/>
        <charset val="0"/>
      </rPr>
      <t>冀刚</t>
    </r>
    <r>
      <rPr>
        <sz val="16"/>
        <rFont val="Arial"/>
        <charset val="0"/>
      </rPr>
      <t>+</t>
    </r>
    <r>
      <rPr>
        <sz val="16"/>
        <rFont val="宋体"/>
        <charset val="0"/>
      </rPr>
      <t>戎仁义</t>
    </r>
  </si>
  <si>
    <r>
      <t>和尚鸽鸽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李建</t>
    </r>
  </si>
  <si>
    <r>
      <t>鸿鹄鸽舍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杨宝明</t>
    </r>
  </si>
  <si>
    <r>
      <t>鸿竹鸽舍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齐君</t>
    </r>
  </si>
  <si>
    <r>
      <t>鴻浩鸽舍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潘敬文</t>
    </r>
  </si>
  <si>
    <r>
      <t>侯刚</t>
    </r>
    <r>
      <rPr>
        <sz val="16"/>
        <rFont val="Arial"/>
        <charset val="0"/>
      </rPr>
      <t>+</t>
    </r>
    <r>
      <rPr>
        <sz val="16"/>
        <rFont val="宋体"/>
        <charset val="0"/>
      </rPr>
      <t>王岩</t>
    </r>
  </si>
  <si>
    <t>胡锦源</t>
  </si>
  <si>
    <r>
      <t>辉财赛鸽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成春瑞</t>
    </r>
    <r>
      <rPr>
        <sz val="16"/>
        <rFont val="Arial"/>
        <charset val="0"/>
      </rPr>
      <t>+</t>
    </r>
    <r>
      <rPr>
        <sz val="16"/>
        <rFont val="宋体"/>
        <charset val="0"/>
      </rPr>
      <t>程永旺</t>
    </r>
  </si>
  <si>
    <r>
      <t>吉喜腾飞</t>
    </r>
    <r>
      <rPr>
        <sz val="16"/>
        <rFont val="Arial"/>
        <charset val="0"/>
      </rPr>
      <t>—</t>
    </r>
    <r>
      <rPr>
        <sz val="16"/>
        <rFont val="宋体"/>
        <charset val="0"/>
      </rPr>
      <t>马吉林</t>
    </r>
  </si>
  <si>
    <r>
      <t>金翎宝源</t>
    </r>
    <r>
      <rPr>
        <sz val="16"/>
        <rFont val="Arial"/>
        <charset val="0"/>
      </rPr>
      <t>—</t>
    </r>
    <r>
      <rPr>
        <sz val="16"/>
        <rFont val="宋体"/>
        <charset val="0"/>
      </rPr>
      <t>赵瑞明</t>
    </r>
  </si>
  <si>
    <r>
      <t>金石鸽苑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石建强</t>
    </r>
  </si>
  <si>
    <r>
      <t>金镶玉</t>
    </r>
    <r>
      <rPr>
        <sz val="16"/>
        <rFont val="Arial"/>
        <charset val="0"/>
      </rPr>
      <t>—</t>
    </r>
    <r>
      <rPr>
        <sz val="16"/>
        <rFont val="宋体"/>
        <charset val="0"/>
      </rPr>
      <t>李晓彤</t>
    </r>
  </si>
  <si>
    <r>
      <t>金鑫夺冠</t>
    </r>
    <r>
      <rPr>
        <sz val="16"/>
        <rFont val="Arial"/>
        <charset val="0"/>
      </rPr>
      <t>—</t>
    </r>
    <r>
      <rPr>
        <sz val="16"/>
        <rFont val="宋体"/>
        <charset val="0"/>
      </rPr>
      <t>于国祯</t>
    </r>
  </si>
  <si>
    <r>
      <t>金鑫鸽业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张海金</t>
    </r>
  </si>
  <si>
    <t>金有勇</t>
  </si>
  <si>
    <r>
      <t>金玉赛鸽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李玉斗</t>
    </r>
  </si>
  <si>
    <r>
      <t>筋斗云</t>
    </r>
    <r>
      <rPr>
        <sz val="16"/>
        <rFont val="Arial"/>
        <charset val="0"/>
      </rPr>
      <t>—</t>
    </r>
    <r>
      <rPr>
        <sz val="16"/>
        <rFont val="宋体"/>
        <charset val="0"/>
      </rPr>
      <t>何会友</t>
    </r>
    <r>
      <rPr>
        <sz val="16"/>
        <rFont val="Arial"/>
        <charset val="0"/>
      </rPr>
      <t>+</t>
    </r>
    <r>
      <rPr>
        <sz val="16"/>
        <rFont val="宋体"/>
        <charset val="0"/>
      </rPr>
      <t>岳成静</t>
    </r>
  </si>
  <si>
    <r>
      <t>晋翔鸽舍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王永平</t>
    </r>
    <r>
      <rPr>
        <sz val="16"/>
        <rFont val="Arial"/>
        <charset val="0"/>
      </rPr>
      <t>+</t>
    </r>
    <r>
      <rPr>
        <sz val="16"/>
        <rFont val="宋体"/>
        <charset val="0"/>
      </rPr>
      <t>李书麒</t>
    </r>
  </si>
  <si>
    <r>
      <t>聚凯佑翔</t>
    </r>
    <r>
      <rPr>
        <sz val="16"/>
        <rFont val="Arial"/>
        <charset val="0"/>
      </rPr>
      <t>—</t>
    </r>
    <r>
      <rPr>
        <sz val="16"/>
        <rFont val="宋体"/>
        <charset val="0"/>
      </rPr>
      <t>陈凯</t>
    </r>
  </si>
  <si>
    <r>
      <t>聚鑫鸽业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郭根福</t>
    </r>
    <r>
      <rPr>
        <sz val="16"/>
        <rFont val="Arial"/>
        <charset val="0"/>
      </rPr>
      <t>+</t>
    </r>
    <r>
      <rPr>
        <sz val="16"/>
        <rFont val="宋体"/>
        <charset val="0"/>
      </rPr>
      <t>杜俊梅</t>
    </r>
  </si>
  <si>
    <r>
      <t>军旺鸽舍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张淑军</t>
    </r>
  </si>
  <si>
    <t>李丑儿</t>
  </si>
  <si>
    <t>李冬卯</t>
  </si>
  <si>
    <t>李亮</t>
  </si>
  <si>
    <t>李玉成</t>
  </si>
  <si>
    <t>李智慧</t>
  </si>
  <si>
    <r>
      <t>零六圆梦</t>
    </r>
    <r>
      <rPr>
        <sz val="16"/>
        <rFont val="Arial"/>
        <charset val="0"/>
      </rPr>
      <t>—</t>
    </r>
    <r>
      <rPr>
        <sz val="16"/>
        <rFont val="宋体"/>
        <charset val="0"/>
      </rPr>
      <t>郝守信</t>
    </r>
  </si>
  <si>
    <r>
      <t>龙白康家</t>
    </r>
    <r>
      <rPr>
        <sz val="16"/>
        <rFont val="Arial"/>
        <charset val="0"/>
      </rPr>
      <t>—</t>
    </r>
    <r>
      <rPr>
        <sz val="16"/>
        <rFont val="宋体"/>
        <charset val="0"/>
      </rPr>
      <t>康永亮</t>
    </r>
  </si>
  <si>
    <r>
      <t>龙城鸽舍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蔺艮杰</t>
    </r>
  </si>
  <si>
    <r>
      <t>龙翔鸽舍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张小龙</t>
    </r>
    <r>
      <rPr>
        <sz val="16"/>
        <rFont val="Arial"/>
        <charset val="0"/>
      </rPr>
      <t>+</t>
    </r>
    <r>
      <rPr>
        <sz val="16"/>
        <rFont val="宋体"/>
        <charset val="0"/>
      </rPr>
      <t>张风增</t>
    </r>
  </si>
  <si>
    <r>
      <t>龙翔剑</t>
    </r>
    <r>
      <rPr>
        <sz val="16"/>
        <rFont val="Arial"/>
        <charset val="0"/>
      </rPr>
      <t>—</t>
    </r>
    <r>
      <rPr>
        <sz val="16"/>
        <rFont val="宋体"/>
        <charset val="0"/>
      </rPr>
      <t>许兔生</t>
    </r>
  </si>
  <si>
    <t>吕爱明</t>
  </si>
  <si>
    <r>
      <t>满堂红</t>
    </r>
    <r>
      <rPr>
        <sz val="16"/>
        <rFont val="Arial"/>
        <charset val="0"/>
      </rPr>
      <t>—</t>
    </r>
    <r>
      <rPr>
        <sz val="16"/>
        <rFont val="宋体"/>
        <charset val="0"/>
      </rPr>
      <t>梁生明</t>
    </r>
  </si>
  <si>
    <t>美柱一杨利春</t>
  </si>
  <si>
    <r>
      <t>拈花一笑</t>
    </r>
    <r>
      <rPr>
        <sz val="16"/>
        <rFont val="Arial"/>
        <charset val="0"/>
      </rPr>
      <t>—</t>
    </r>
    <r>
      <rPr>
        <sz val="16"/>
        <rFont val="宋体"/>
        <charset val="0"/>
      </rPr>
      <t>李刚</t>
    </r>
  </si>
  <si>
    <t>宁斌</t>
  </si>
  <si>
    <t>牛建勇</t>
  </si>
  <si>
    <r>
      <t>牛牛团队</t>
    </r>
    <r>
      <rPr>
        <sz val="16"/>
        <rFont val="Arial"/>
        <charset val="0"/>
      </rPr>
      <t>—</t>
    </r>
    <r>
      <rPr>
        <sz val="16"/>
        <rFont val="宋体"/>
        <charset val="0"/>
      </rPr>
      <t>代志伟</t>
    </r>
  </si>
  <si>
    <t>齐国军</t>
  </si>
  <si>
    <r>
      <t>强汉鸽舍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富友</t>
    </r>
  </si>
  <si>
    <r>
      <t>全能鸽舍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王佳</t>
    </r>
  </si>
  <si>
    <r>
      <t>瑞翔閣</t>
    </r>
    <r>
      <rPr>
        <sz val="16"/>
        <rFont val="Arial"/>
        <charset val="0"/>
      </rPr>
      <t>—</t>
    </r>
    <r>
      <rPr>
        <sz val="16"/>
        <rFont val="宋体"/>
        <charset val="0"/>
      </rPr>
      <t>褚俊刚</t>
    </r>
    <r>
      <rPr>
        <sz val="16"/>
        <rFont val="Arial"/>
        <charset val="0"/>
      </rPr>
      <t>+</t>
    </r>
    <r>
      <rPr>
        <sz val="16"/>
        <rFont val="宋体"/>
        <charset val="0"/>
      </rPr>
      <t>范红丽</t>
    </r>
  </si>
  <si>
    <r>
      <t>三小羊汤</t>
    </r>
    <r>
      <rPr>
        <sz val="16"/>
        <rFont val="Arial"/>
        <charset val="0"/>
      </rPr>
      <t>—</t>
    </r>
    <r>
      <rPr>
        <sz val="16"/>
        <rFont val="宋体"/>
        <charset val="0"/>
      </rPr>
      <t>崔春寿</t>
    </r>
  </si>
  <si>
    <r>
      <t>山晋鸽业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范文晋</t>
    </r>
    <r>
      <rPr>
        <sz val="16"/>
        <rFont val="Arial"/>
        <charset val="0"/>
      </rPr>
      <t>+</t>
    </r>
    <r>
      <rPr>
        <sz val="16"/>
        <rFont val="宋体"/>
        <charset val="0"/>
      </rPr>
      <t>张玉福</t>
    </r>
  </si>
  <si>
    <r>
      <t>山西佰源</t>
    </r>
    <r>
      <rPr>
        <sz val="16"/>
        <rFont val="Arial"/>
        <charset val="0"/>
      </rPr>
      <t>—</t>
    </r>
    <r>
      <rPr>
        <sz val="16"/>
        <rFont val="宋体"/>
        <charset val="0"/>
      </rPr>
      <t>王美生</t>
    </r>
  </si>
  <si>
    <r>
      <t>山西宏宇鸽舍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宇文智及</t>
    </r>
  </si>
  <si>
    <r>
      <t>山西晋中</t>
    </r>
    <r>
      <rPr>
        <sz val="16"/>
        <rFont val="Arial"/>
        <charset val="0"/>
      </rPr>
      <t>—</t>
    </r>
    <r>
      <rPr>
        <sz val="16"/>
        <rFont val="宋体"/>
        <charset val="0"/>
      </rPr>
      <t>王凤奎</t>
    </r>
    <r>
      <rPr>
        <sz val="16"/>
        <rFont val="Arial"/>
        <charset val="0"/>
      </rPr>
      <t>+</t>
    </r>
    <r>
      <rPr>
        <sz val="16"/>
        <rFont val="宋体"/>
        <charset val="0"/>
      </rPr>
      <t>赵以志</t>
    </r>
  </si>
  <si>
    <r>
      <t>山西军军赛鸽俱乐部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郭军</t>
    </r>
  </si>
  <si>
    <r>
      <t>山西科瑞</t>
    </r>
    <r>
      <rPr>
        <sz val="16"/>
        <rFont val="Arial"/>
        <charset val="0"/>
      </rPr>
      <t>—</t>
    </r>
    <r>
      <rPr>
        <sz val="16"/>
        <rFont val="宋体"/>
        <charset val="0"/>
      </rPr>
      <t>郭科显</t>
    </r>
  </si>
  <si>
    <r>
      <t>山西铭锋</t>
    </r>
    <r>
      <rPr>
        <sz val="16"/>
        <rFont val="Arial"/>
        <charset val="0"/>
      </rPr>
      <t>—</t>
    </r>
    <r>
      <rPr>
        <sz val="16"/>
        <rFont val="宋体"/>
        <charset val="0"/>
      </rPr>
      <t>崔俊杰</t>
    </r>
  </si>
  <si>
    <r>
      <t>山西荣翔森品沐鸽</t>
    </r>
    <r>
      <rPr>
        <sz val="16"/>
        <rFont val="Arial"/>
        <charset val="0"/>
      </rPr>
      <t>—</t>
    </r>
    <r>
      <rPr>
        <sz val="16"/>
        <rFont val="宋体"/>
        <charset val="0"/>
      </rPr>
      <t>武志翔</t>
    </r>
  </si>
  <si>
    <r>
      <t>山西腾达辉</t>
    </r>
    <r>
      <rPr>
        <sz val="16"/>
        <rFont val="Arial"/>
        <charset val="0"/>
      </rPr>
      <t>—</t>
    </r>
    <r>
      <rPr>
        <sz val="16"/>
        <rFont val="宋体"/>
        <charset val="0"/>
      </rPr>
      <t>张金牛</t>
    </r>
    <r>
      <rPr>
        <sz val="16"/>
        <rFont val="Arial"/>
        <charset val="0"/>
      </rPr>
      <t>+</t>
    </r>
    <r>
      <rPr>
        <sz val="16"/>
        <rFont val="宋体"/>
        <charset val="0"/>
      </rPr>
      <t>颜晋</t>
    </r>
  </si>
  <si>
    <r>
      <t>山西沃隆昌盛</t>
    </r>
    <r>
      <rPr>
        <sz val="16"/>
        <rFont val="Arial"/>
        <charset val="0"/>
      </rPr>
      <t>—</t>
    </r>
    <r>
      <rPr>
        <sz val="16"/>
        <rFont val="宋体"/>
        <charset val="0"/>
      </rPr>
      <t>李素梅</t>
    </r>
  </si>
  <si>
    <r>
      <t>山西小鸽舍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齐建强</t>
    </r>
  </si>
  <si>
    <r>
      <t>顺心鸽舍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马家</t>
    </r>
  </si>
  <si>
    <r>
      <t>四季清鸽业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寇四清</t>
    </r>
  </si>
  <si>
    <t>宋维俊</t>
  </si>
  <si>
    <r>
      <t>天赐赛鸽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武二亲</t>
    </r>
    <r>
      <rPr>
        <sz val="16"/>
        <rFont val="Arial"/>
        <charset val="0"/>
      </rPr>
      <t>+</t>
    </r>
    <r>
      <rPr>
        <sz val="16"/>
        <rFont val="宋体"/>
        <charset val="0"/>
      </rPr>
      <t>武志宏</t>
    </r>
  </si>
  <si>
    <r>
      <t>天福赛鸽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郝正平</t>
    </r>
  </si>
  <si>
    <r>
      <t>天利圆</t>
    </r>
    <r>
      <rPr>
        <sz val="16"/>
        <rFont val="Arial"/>
        <charset val="0"/>
      </rPr>
      <t>—</t>
    </r>
    <r>
      <rPr>
        <sz val="16"/>
        <rFont val="宋体"/>
        <charset val="0"/>
      </rPr>
      <t>宇爱国</t>
    </r>
  </si>
  <si>
    <r>
      <t>天泰鸽业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高宁</t>
    </r>
  </si>
  <si>
    <r>
      <t>天翼鸽舍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徐根深</t>
    </r>
  </si>
  <si>
    <r>
      <t>天中烨</t>
    </r>
    <r>
      <rPr>
        <sz val="16"/>
        <rFont val="Arial"/>
        <charset val="0"/>
      </rPr>
      <t>—</t>
    </r>
    <r>
      <rPr>
        <sz val="16"/>
        <rFont val="宋体"/>
        <charset val="0"/>
      </rPr>
      <t>郎哲峰</t>
    </r>
  </si>
  <si>
    <t>王海根</t>
  </si>
  <si>
    <r>
      <t>王红斌</t>
    </r>
    <r>
      <rPr>
        <sz val="16"/>
        <rFont val="Arial"/>
        <charset val="0"/>
      </rPr>
      <t>+</t>
    </r>
    <r>
      <rPr>
        <sz val="16"/>
        <rFont val="宋体"/>
        <charset val="0"/>
      </rPr>
      <t>金龙顺</t>
    </r>
  </si>
  <si>
    <t>王静</t>
  </si>
  <si>
    <t>王廷德</t>
  </si>
  <si>
    <t>魏东</t>
  </si>
  <si>
    <t>温玉平</t>
  </si>
  <si>
    <r>
      <t>相氏鸽苑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闫宇帅</t>
    </r>
  </si>
  <si>
    <r>
      <t>祥瑞鸽舍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李瑞根</t>
    </r>
  </si>
  <si>
    <r>
      <t>翔霸蓝天</t>
    </r>
    <r>
      <rPr>
        <sz val="16"/>
        <rFont val="Arial"/>
        <charset val="0"/>
      </rPr>
      <t>—</t>
    </r>
    <r>
      <rPr>
        <sz val="16"/>
        <rFont val="宋体"/>
        <charset val="0"/>
      </rPr>
      <t>郝秀萍</t>
    </r>
  </si>
  <si>
    <r>
      <t>欣加颖鸽业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姚晋涛</t>
    </r>
  </si>
  <si>
    <r>
      <t>新亮点</t>
    </r>
    <r>
      <rPr>
        <sz val="16"/>
        <rFont val="Arial"/>
        <charset val="0"/>
      </rPr>
      <t>—</t>
    </r>
    <r>
      <rPr>
        <sz val="16"/>
        <rFont val="宋体"/>
        <charset val="0"/>
      </rPr>
      <t>白晋宝</t>
    </r>
    <r>
      <rPr>
        <sz val="16"/>
        <rFont val="Arial"/>
        <charset val="0"/>
      </rPr>
      <t>+</t>
    </r>
    <r>
      <rPr>
        <sz val="16"/>
        <rFont val="宋体"/>
        <charset val="0"/>
      </rPr>
      <t>小梁鸽舍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白艳梁</t>
    </r>
  </si>
  <si>
    <r>
      <t>鑫辉煌鸽舍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李辉煌</t>
    </r>
    <r>
      <rPr>
        <sz val="16"/>
        <rFont val="Arial"/>
        <charset val="0"/>
      </rPr>
      <t>+</t>
    </r>
    <r>
      <rPr>
        <sz val="16"/>
        <rFont val="宋体"/>
        <charset val="0"/>
      </rPr>
      <t>韩虎林</t>
    </r>
  </si>
  <si>
    <r>
      <t>鑫琪钰战神</t>
    </r>
    <r>
      <rPr>
        <sz val="16"/>
        <rFont val="Arial"/>
        <charset val="0"/>
      </rPr>
      <t>—</t>
    </r>
    <r>
      <rPr>
        <sz val="16"/>
        <rFont val="宋体"/>
        <charset val="0"/>
      </rPr>
      <t>刘丹丹</t>
    </r>
  </si>
  <si>
    <r>
      <t>星悦鸽舍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安爱生</t>
    </r>
  </si>
  <si>
    <r>
      <t>旭日东升</t>
    </r>
    <r>
      <rPr>
        <sz val="16"/>
        <rFont val="Arial"/>
        <charset val="0"/>
      </rPr>
      <t>—</t>
    </r>
    <r>
      <rPr>
        <sz val="16"/>
        <rFont val="宋体"/>
        <charset val="0"/>
      </rPr>
      <t>王旭东</t>
    </r>
  </si>
  <si>
    <r>
      <t>炎旺鸽舍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王海云</t>
    </r>
  </si>
  <si>
    <r>
      <t>银羽赛鸽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董晓勇</t>
    </r>
  </si>
  <si>
    <r>
      <t>勇冠赛鸽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杨勇</t>
    </r>
  </si>
  <si>
    <t>榆次王建文</t>
  </si>
  <si>
    <r>
      <t>玉溪阁</t>
    </r>
    <r>
      <rPr>
        <sz val="16"/>
        <rFont val="Arial"/>
        <charset val="0"/>
      </rPr>
      <t>—</t>
    </r>
    <r>
      <rPr>
        <sz val="16"/>
        <rFont val="宋体"/>
        <charset val="0"/>
      </rPr>
      <t>王宏洲</t>
    </r>
  </si>
  <si>
    <r>
      <t>月旺鸽舍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姚月旺</t>
    </r>
  </si>
  <si>
    <r>
      <t>增喜鸽舍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郑增喜</t>
    </r>
  </si>
  <si>
    <t>张贵友</t>
  </si>
  <si>
    <t>张小刚</t>
  </si>
  <si>
    <t>张永新</t>
  </si>
  <si>
    <t>张治国</t>
  </si>
  <si>
    <t>赵利强</t>
  </si>
  <si>
    <r>
      <t>志成鸽业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陈彬</t>
    </r>
  </si>
  <si>
    <r>
      <t>中晋国际</t>
    </r>
    <r>
      <rPr>
        <sz val="16"/>
        <rFont val="Arial"/>
        <charset val="0"/>
      </rPr>
      <t>—</t>
    </r>
    <r>
      <rPr>
        <sz val="16"/>
        <rFont val="宋体"/>
        <charset val="0"/>
      </rPr>
      <t>张计忠</t>
    </r>
    <r>
      <rPr>
        <sz val="16"/>
        <rFont val="Arial"/>
        <charset val="0"/>
      </rPr>
      <t>+</t>
    </r>
    <r>
      <rPr>
        <sz val="16"/>
        <rFont val="宋体"/>
        <charset val="0"/>
      </rPr>
      <t>张建强</t>
    </r>
  </si>
  <si>
    <t>白宝安</t>
  </si>
  <si>
    <t>山西太谷</t>
  </si>
  <si>
    <r>
      <t>北城赛鸽俱乐部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杨巨才</t>
    </r>
    <r>
      <rPr>
        <sz val="16"/>
        <rFont val="Arial"/>
        <charset val="0"/>
      </rPr>
      <t>+</t>
    </r>
    <r>
      <rPr>
        <sz val="16"/>
        <rFont val="宋体"/>
        <charset val="0"/>
      </rPr>
      <t>薛瑞</t>
    </r>
  </si>
  <si>
    <r>
      <t>北洸爱玛电动车</t>
    </r>
    <r>
      <rPr>
        <sz val="16"/>
        <rFont val="Arial"/>
        <charset val="0"/>
      </rPr>
      <t>—</t>
    </r>
    <r>
      <rPr>
        <sz val="16"/>
        <rFont val="宋体"/>
        <charset val="0"/>
      </rPr>
      <t>武培瑾</t>
    </r>
  </si>
  <si>
    <r>
      <t>不洗澡的鱼</t>
    </r>
    <r>
      <rPr>
        <sz val="16"/>
        <rFont val="Arial"/>
        <charset val="0"/>
      </rPr>
      <t>—</t>
    </r>
    <r>
      <rPr>
        <sz val="16"/>
        <rFont val="宋体"/>
        <charset val="0"/>
      </rPr>
      <t>何立龙</t>
    </r>
  </si>
  <si>
    <r>
      <t>禅坊鸽业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党煜昕</t>
    </r>
  </si>
  <si>
    <t>程福生</t>
  </si>
  <si>
    <r>
      <t>春林金翼赛鸽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王春林</t>
    </r>
  </si>
  <si>
    <r>
      <t>德神联队</t>
    </r>
    <r>
      <rPr>
        <sz val="16"/>
        <rFont val="Arial"/>
        <charset val="0"/>
      </rPr>
      <t>—</t>
    </r>
    <r>
      <rPr>
        <sz val="16"/>
        <rFont val="宋体"/>
        <charset val="0"/>
      </rPr>
      <t>孟景富</t>
    </r>
  </si>
  <si>
    <r>
      <t>东方明珠</t>
    </r>
    <r>
      <rPr>
        <sz val="16"/>
        <rFont val="Arial"/>
        <charset val="0"/>
      </rPr>
      <t>—</t>
    </r>
    <r>
      <rPr>
        <sz val="16"/>
        <rFont val="宋体"/>
        <charset val="0"/>
      </rPr>
      <t>乔长利</t>
    </r>
  </si>
  <si>
    <r>
      <t>东旭赛鸽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温广来</t>
    </r>
  </si>
  <si>
    <t>杜全寿</t>
  </si>
  <si>
    <t>杜四鸽舍一杜世强</t>
  </si>
  <si>
    <t>杜志文</t>
  </si>
  <si>
    <r>
      <t>二明鸽舍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段成明</t>
    </r>
  </si>
  <si>
    <r>
      <t>飞赫鸽舍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杨学强</t>
    </r>
    <r>
      <rPr>
        <sz val="16"/>
        <rFont val="Arial"/>
        <charset val="0"/>
      </rPr>
      <t>+</t>
    </r>
    <r>
      <rPr>
        <sz val="16"/>
        <rFont val="宋体"/>
        <charset val="0"/>
      </rPr>
      <t>闫春庆</t>
    </r>
  </si>
  <si>
    <r>
      <t>福满神州</t>
    </r>
    <r>
      <rPr>
        <sz val="16"/>
        <rFont val="Arial"/>
        <charset val="0"/>
      </rPr>
      <t>—</t>
    </r>
    <r>
      <rPr>
        <sz val="16"/>
        <rFont val="宋体"/>
        <charset val="0"/>
      </rPr>
      <t>王满福</t>
    </r>
  </si>
  <si>
    <t>高琦</t>
  </si>
  <si>
    <t>郭凤军</t>
  </si>
  <si>
    <r>
      <t>宏亮赛鸽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高腾亮</t>
    </r>
  </si>
  <si>
    <r>
      <t>宏强鸽业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杜联强</t>
    </r>
  </si>
  <si>
    <r>
      <t>鸿雁鸽舍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马印文</t>
    </r>
    <r>
      <rPr>
        <sz val="16"/>
        <rFont val="Arial"/>
        <charset val="0"/>
      </rPr>
      <t>+</t>
    </r>
    <r>
      <rPr>
        <sz val="16"/>
        <rFont val="宋体"/>
        <charset val="0"/>
      </rPr>
      <t>杨二则</t>
    </r>
  </si>
  <si>
    <r>
      <t>鸿运鸽舍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王伟</t>
    </r>
  </si>
  <si>
    <r>
      <t>胡卫军</t>
    </r>
    <r>
      <rPr>
        <sz val="16"/>
        <rFont val="Arial"/>
        <charset val="0"/>
      </rPr>
      <t>+</t>
    </r>
    <r>
      <rPr>
        <sz val="16"/>
        <rFont val="宋体"/>
        <charset val="0"/>
      </rPr>
      <t>赵建梅</t>
    </r>
  </si>
  <si>
    <t>胡文功</t>
  </si>
  <si>
    <r>
      <t>吉仙鸽朋</t>
    </r>
    <r>
      <rPr>
        <sz val="16"/>
        <rFont val="Arial"/>
        <charset val="0"/>
      </rPr>
      <t>—</t>
    </r>
    <r>
      <rPr>
        <sz val="16"/>
        <rFont val="宋体"/>
        <charset val="0"/>
      </rPr>
      <t>王保根</t>
    </r>
  </si>
  <si>
    <r>
      <t>吉祥鸽舍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常彪</t>
    </r>
  </si>
  <si>
    <r>
      <t>建军爱鸽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李建军</t>
    </r>
  </si>
  <si>
    <r>
      <t>解志强</t>
    </r>
    <r>
      <rPr>
        <sz val="16"/>
        <rFont val="Arial"/>
        <charset val="0"/>
      </rPr>
      <t>+</t>
    </r>
    <r>
      <rPr>
        <sz val="16"/>
        <rFont val="宋体"/>
        <charset val="0"/>
      </rPr>
      <t>杨梦琪</t>
    </r>
  </si>
  <si>
    <r>
      <t>金凤鸽业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杜金美</t>
    </r>
  </si>
  <si>
    <r>
      <t>金翼传奇</t>
    </r>
    <r>
      <rPr>
        <sz val="16"/>
        <rFont val="Arial"/>
        <charset val="0"/>
      </rPr>
      <t>—</t>
    </r>
    <r>
      <rPr>
        <sz val="16"/>
        <rFont val="宋体"/>
        <charset val="0"/>
      </rPr>
      <t>程虎</t>
    </r>
  </si>
  <si>
    <r>
      <t>金源赛鸽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高利生</t>
    </r>
    <r>
      <rPr>
        <sz val="16"/>
        <rFont val="Arial"/>
        <charset val="0"/>
      </rPr>
      <t>+</t>
    </r>
    <r>
      <rPr>
        <sz val="16"/>
        <rFont val="宋体"/>
        <charset val="0"/>
      </rPr>
      <t>高潇鹏</t>
    </r>
  </si>
  <si>
    <r>
      <t>瑾瑜鸽舍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王启瑾</t>
    </r>
  </si>
  <si>
    <r>
      <t>进冠赛鸽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刘卯成</t>
    </r>
  </si>
  <si>
    <r>
      <t>晋凯金翔阁</t>
    </r>
    <r>
      <rPr>
        <sz val="16"/>
        <rFont val="Arial"/>
        <charset val="0"/>
      </rPr>
      <t>—</t>
    </r>
    <r>
      <rPr>
        <sz val="16"/>
        <rFont val="宋体"/>
        <charset val="0"/>
      </rPr>
      <t>张宇凯</t>
    </r>
  </si>
  <si>
    <r>
      <t>晋乡名郡</t>
    </r>
    <r>
      <rPr>
        <sz val="16"/>
        <rFont val="Arial"/>
        <charset val="0"/>
      </rPr>
      <t>—</t>
    </r>
    <r>
      <rPr>
        <sz val="16"/>
        <rFont val="宋体"/>
        <charset val="0"/>
      </rPr>
      <t>杨万志</t>
    </r>
    <r>
      <rPr>
        <sz val="16"/>
        <rFont val="Arial"/>
        <charset val="0"/>
      </rPr>
      <t>+</t>
    </r>
    <r>
      <rPr>
        <sz val="16"/>
        <rFont val="宋体"/>
        <charset val="0"/>
      </rPr>
      <t>王金叶</t>
    </r>
  </si>
  <si>
    <r>
      <t>竞翔鸽舍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杨巨峰</t>
    </r>
    <r>
      <rPr>
        <sz val="16"/>
        <rFont val="Arial"/>
        <charset val="0"/>
      </rPr>
      <t>+</t>
    </r>
    <r>
      <rPr>
        <sz val="16"/>
        <rFont val="宋体"/>
        <charset val="0"/>
      </rPr>
      <t>郝燕</t>
    </r>
  </si>
  <si>
    <r>
      <t>九凤朝阳</t>
    </r>
    <r>
      <rPr>
        <sz val="16"/>
        <rFont val="Arial"/>
        <charset val="0"/>
      </rPr>
      <t>—</t>
    </r>
    <r>
      <rPr>
        <sz val="16"/>
        <rFont val="宋体"/>
        <charset val="0"/>
      </rPr>
      <t>王润平</t>
    </r>
  </si>
  <si>
    <r>
      <t>凯军赛鸽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郝维疆</t>
    </r>
  </si>
  <si>
    <r>
      <t>凯锜鸽舍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郝雅如</t>
    </r>
  </si>
  <si>
    <r>
      <t>凯旋佳音</t>
    </r>
    <r>
      <rPr>
        <sz val="16"/>
        <rFont val="Arial"/>
        <charset val="0"/>
      </rPr>
      <t>—</t>
    </r>
    <r>
      <rPr>
        <sz val="16"/>
        <rFont val="宋体"/>
        <charset val="0"/>
      </rPr>
      <t>白凯</t>
    </r>
  </si>
  <si>
    <r>
      <t>乐华翔鸽</t>
    </r>
    <r>
      <rPr>
        <sz val="16"/>
        <rFont val="Arial"/>
        <charset val="0"/>
      </rPr>
      <t>—</t>
    </r>
    <r>
      <rPr>
        <sz val="16"/>
        <rFont val="宋体"/>
        <charset val="0"/>
      </rPr>
      <t>韩润明</t>
    </r>
  </si>
  <si>
    <r>
      <t>李博文</t>
    </r>
    <r>
      <rPr>
        <sz val="16"/>
        <rFont val="Arial"/>
        <charset val="0"/>
      </rPr>
      <t>+</t>
    </r>
    <r>
      <rPr>
        <sz val="16"/>
        <rFont val="宋体"/>
        <charset val="0"/>
      </rPr>
      <t>沐阳</t>
    </r>
  </si>
  <si>
    <r>
      <t>利生鸽舍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胡维珍</t>
    </r>
  </si>
  <si>
    <r>
      <t>联盛赛鸽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毕志鹏</t>
    </r>
  </si>
  <si>
    <r>
      <t>翎声亮</t>
    </r>
    <r>
      <rPr>
        <sz val="16"/>
        <rFont val="Arial"/>
        <charset val="0"/>
      </rPr>
      <t>—</t>
    </r>
    <r>
      <rPr>
        <sz val="16"/>
        <rFont val="宋体"/>
        <charset val="0"/>
      </rPr>
      <t>籍俊林</t>
    </r>
  </si>
  <si>
    <t>刘春玉</t>
  </si>
  <si>
    <t>刘金林</t>
  </si>
  <si>
    <r>
      <t>贸康消防</t>
    </r>
    <r>
      <rPr>
        <sz val="16"/>
        <rFont val="Arial"/>
        <charset val="0"/>
      </rPr>
      <t>—</t>
    </r>
    <r>
      <rPr>
        <sz val="16"/>
        <rFont val="宋体"/>
        <charset val="0"/>
      </rPr>
      <t>程琨渊</t>
    </r>
  </si>
  <si>
    <t>牛玉寿</t>
  </si>
  <si>
    <t>庞小城</t>
  </si>
  <si>
    <r>
      <t>清松鸽苑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智升明</t>
    </r>
  </si>
  <si>
    <r>
      <t>山西保盛鸽舍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李保更</t>
    </r>
  </si>
  <si>
    <r>
      <t>山西龙岗公棚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杜建飞</t>
    </r>
    <r>
      <rPr>
        <sz val="16"/>
        <rFont val="Arial"/>
        <charset val="0"/>
      </rPr>
      <t>+</t>
    </r>
    <r>
      <rPr>
        <sz val="16"/>
        <rFont val="宋体"/>
        <charset val="0"/>
      </rPr>
      <t>张海武</t>
    </r>
  </si>
  <si>
    <r>
      <t>山西太谷</t>
    </r>
    <r>
      <rPr>
        <sz val="16"/>
        <rFont val="Arial"/>
        <charset val="0"/>
      </rPr>
      <t>—</t>
    </r>
    <r>
      <rPr>
        <sz val="16"/>
        <rFont val="宋体"/>
        <charset val="0"/>
      </rPr>
      <t>薛泽军</t>
    </r>
  </si>
  <si>
    <r>
      <t>山西永爱鸽苑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张琪</t>
    </r>
  </si>
  <si>
    <r>
      <t>山西战鸽传奇</t>
    </r>
    <r>
      <rPr>
        <sz val="16"/>
        <rFont val="Arial"/>
        <charset val="0"/>
      </rPr>
      <t>—</t>
    </r>
    <r>
      <rPr>
        <sz val="16"/>
        <rFont val="宋体"/>
        <charset val="0"/>
      </rPr>
      <t>武思敏</t>
    </r>
  </si>
  <si>
    <r>
      <t>太古鸽舍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籍义程</t>
    </r>
  </si>
  <si>
    <r>
      <t>太谷张飞</t>
    </r>
    <r>
      <rPr>
        <sz val="16"/>
        <rFont val="Arial"/>
        <charset val="0"/>
      </rPr>
      <t>+</t>
    </r>
    <r>
      <rPr>
        <sz val="16"/>
        <rFont val="宋体"/>
        <charset val="0"/>
      </rPr>
      <t>刘宝静</t>
    </r>
  </si>
  <si>
    <r>
      <t>泰和</t>
    </r>
    <r>
      <rPr>
        <sz val="16"/>
        <rFont val="Arial"/>
        <charset val="0"/>
      </rPr>
      <t>—</t>
    </r>
    <r>
      <rPr>
        <sz val="16"/>
        <rFont val="宋体"/>
        <charset val="0"/>
      </rPr>
      <t>郑志勇</t>
    </r>
  </si>
  <si>
    <t>王进</t>
  </si>
  <si>
    <t>蔚晓丽</t>
  </si>
  <si>
    <r>
      <t>文光鸽业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侯建钢</t>
    </r>
  </si>
  <si>
    <r>
      <t>祥麟瑞凤</t>
    </r>
    <r>
      <rPr>
        <sz val="16"/>
        <rFont val="Arial"/>
        <charset val="0"/>
      </rPr>
      <t>—</t>
    </r>
    <r>
      <rPr>
        <sz val="16"/>
        <rFont val="宋体"/>
        <charset val="0"/>
      </rPr>
      <t>杨增裕</t>
    </r>
  </si>
  <si>
    <r>
      <t>翔德顺</t>
    </r>
    <r>
      <rPr>
        <sz val="16"/>
        <rFont val="Arial"/>
        <charset val="0"/>
      </rPr>
      <t>—</t>
    </r>
    <r>
      <rPr>
        <sz val="16"/>
        <rFont val="宋体"/>
        <charset val="0"/>
      </rPr>
      <t>武书泉</t>
    </r>
  </si>
  <si>
    <r>
      <t>翔鸽苑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高利明</t>
    </r>
  </si>
  <si>
    <r>
      <t>潇艺华夏</t>
    </r>
    <r>
      <rPr>
        <sz val="16"/>
        <rFont val="Arial"/>
        <charset val="0"/>
      </rPr>
      <t>—</t>
    </r>
    <r>
      <rPr>
        <sz val="16"/>
        <rFont val="宋体"/>
        <charset val="0"/>
      </rPr>
      <t>刘雅</t>
    </r>
  </si>
  <si>
    <r>
      <t>新代鸽舍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贾琨</t>
    </r>
  </si>
  <si>
    <r>
      <t>鑫橙鸽舍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吴瑞云</t>
    </r>
  </si>
  <si>
    <r>
      <t>兴嘉鸽舍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张永贵</t>
    </r>
  </si>
  <si>
    <r>
      <t>杨新鸽舍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杨耀</t>
    </r>
  </si>
  <si>
    <t>杨颖禹</t>
  </si>
  <si>
    <r>
      <t>一展鸿图</t>
    </r>
    <r>
      <rPr>
        <sz val="16"/>
        <rFont val="Arial"/>
        <charset val="0"/>
      </rPr>
      <t>—</t>
    </r>
    <r>
      <rPr>
        <sz val="16"/>
        <rFont val="宋体"/>
        <charset val="0"/>
      </rPr>
      <t>孟会生</t>
    </r>
  </si>
  <si>
    <r>
      <t>英明鸽业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杨永明</t>
    </r>
    <r>
      <rPr>
        <sz val="16"/>
        <rFont val="Arial"/>
        <charset val="0"/>
      </rPr>
      <t>+</t>
    </r>
    <r>
      <rPr>
        <sz val="16"/>
        <rFont val="宋体"/>
        <charset val="0"/>
      </rPr>
      <t>张文安</t>
    </r>
  </si>
  <si>
    <r>
      <t>赢杰腾飞</t>
    </r>
    <r>
      <rPr>
        <sz val="16"/>
        <rFont val="Arial"/>
        <charset val="0"/>
      </rPr>
      <t>—</t>
    </r>
    <r>
      <rPr>
        <sz val="16"/>
        <rFont val="宋体"/>
        <charset val="0"/>
      </rPr>
      <t>党建杰</t>
    </r>
  </si>
  <si>
    <r>
      <t>永翎鸽舍</t>
    </r>
    <r>
      <rPr>
        <sz val="16"/>
        <rFont val="Arial"/>
        <charset val="0"/>
      </rPr>
      <t>+</t>
    </r>
    <r>
      <rPr>
        <sz val="16"/>
        <rFont val="宋体"/>
        <charset val="0"/>
      </rPr>
      <t>郭炎坤</t>
    </r>
  </si>
  <si>
    <r>
      <t>永强赛鸽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张国强</t>
    </r>
  </si>
  <si>
    <r>
      <t>永旺鸽舍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范月生</t>
    </r>
  </si>
  <si>
    <r>
      <t>勇闯天涯</t>
    </r>
    <r>
      <rPr>
        <sz val="16"/>
        <rFont val="Arial"/>
        <charset val="0"/>
      </rPr>
      <t>—</t>
    </r>
    <r>
      <rPr>
        <sz val="16"/>
        <rFont val="宋体"/>
        <charset val="0"/>
      </rPr>
      <t>白文军</t>
    </r>
  </si>
  <si>
    <r>
      <t>泽熙翔冠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吕冬</t>
    </r>
  </si>
  <si>
    <t>赵伟</t>
  </si>
  <si>
    <r>
      <t>智翔鸽舍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刘艳维</t>
    </r>
  </si>
  <si>
    <r>
      <t>Best</t>
    </r>
    <r>
      <rPr>
        <sz val="16"/>
        <rFont val="宋体"/>
        <charset val="0"/>
      </rPr>
      <t>凯莉</t>
    </r>
    <r>
      <rPr>
        <sz val="16"/>
        <rFont val="Arial"/>
        <charset val="0"/>
      </rPr>
      <t>—</t>
    </r>
    <r>
      <rPr>
        <sz val="16"/>
        <rFont val="宋体"/>
        <charset val="0"/>
      </rPr>
      <t>祁县张鹏</t>
    </r>
  </si>
  <si>
    <t>山西祁县</t>
  </si>
  <si>
    <r>
      <t>宝青鸽舍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霍金宝</t>
    </r>
  </si>
  <si>
    <r>
      <t>长风战将</t>
    </r>
    <r>
      <rPr>
        <sz val="16"/>
        <rFont val="Arial"/>
        <charset val="0"/>
      </rPr>
      <t>—</t>
    </r>
    <r>
      <rPr>
        <sz val="16"/>
        <rFont val="宋体"/>
        <charset val="0"/>
      </rPr>
      <t>王栋</t>
    </r>
  </si>
  <si>
    <r>
      <t>超越赛鸽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张瑞花</t>
    </r>
  </si>
  <si>
    <r>
      <t>晨翔鸽舍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范志全</t>
    </r>
  </si>
  <si>
    <r>
      <t>斗志昂扬</t>
    </r>
    <r>
      <rPr>
        <sz val="16"/>
        <rFont val="Arial"/>
        <charset val="0"/>
      </rPr>
      <t>—</t>
    </r>
    <r>
      <rPr>
        <sz val="16"/>
        <rFont val="宋体"/>
        <charset val="0"/>
      </rPr>
      <t>闫绪辉</t>
    </r>
  </si>
  <si>
    <t>范金科</t>
  </si>
  <si>
    <r>
      <t>凤舞九天</t>
    </r>
    <r>
      <rPr>
        <sz val="16"/>
        <rFont val="Arial"/>
        <charset val="0"/>
      </rPr>
      <t>—</t>
    </r>
    <r>
      <rPr>
        <sz val="16"/>
        <rFont val="宋体"/>
        <charset val="0"/>
      </rPr>
      <t>王凤</t>
    </r>
  </si>
  <si>
    <r>
      <t>高晋江</t>
    </r>
    <r>
      <rPr>
        <sz val="16"/>
        <rFont val="Arial"/>
        <charset val="0"/>
      </rPr>
      <t>+</t>
    </r>
    <r>
      <rPr>
        <sz val="16"/>
        <rFont val="宋体"/>
        <charset val="0"/>
      </rPr>
      <t>武珍茂</t>
    </r>
  </si>
  <si>
    <t>高亮亮</t>
  </si>
  <si>
    <t>郭继文</t>
  </si>
  <si>
    <r>
      <t>豪杰房产</t>
    </r>
    <r>
      <rPr>
        <sz val="16"/>
        <rFont val="Arial"/>
        <charset val="0"/>
      </rPr>
      <t>—</t>
    </r>
    <r>
      <rPr>
        <sz val="16"/>
        <rFont val="宋体"/>
        <charset val="0"/>
      </rPr>
      <t>任文军</t>
    </r>
  </si>
  <si>
    <r>
      <t>好日头</t>
    </r>
    <r>
      <rPr>
        <sz val="16"/>
        <rFont val="Arial"/>
        <charset val="0"/>
      </rPr>
      <t>+</t>
    </r>
    <r>
      <rPr>
        <sz val="16"/>
        <rFont val="宋体"/>
        <charset val="0"/>
      </rPr>
      <t>武育强</t>
    </r>
  </si>
  <si>
    <r>
      <t>鹤舞飞翔</t>
    </r>
    <r>
      <rPr>
        <sz val="16"/>
        <rFont val="Arial"/>
        <charset val="0"/>
      </rPr>
      <t>—</t>
    </r>
    <r>
      <rPr>
        <sz val="16"/>
        <rFont val="宋体"/>
        <charset val="0"/>
      </rPr>
      <t>卢晓鹤</t>
    </r>
  </si>
  <si>
    <r>
      <t>黑色风暴</t>
    </r>
    <r>
      <rPr>
        <sz val="16"/>
        <rFont val="Arial"/>
        <charset val="0"/>
      </rPr>
      <t>—</t>
    </r>
    <r>
      <rPr>
        <sz val="16"/>
        <rFont val="宋体"/>
        <charset val="0"/>
      </rPr>
      <t>王广信</t>
    </r>
  </si>
  <si>
    <r>
      <t>宏运鸽舍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庞志峰</t>
    </r>
  </si>
  <si>
    <r>
      <t>虎狼战神</t>
    </r>
    <r>
      <rPr>
        <sz val="16"/>
        <rFont val="Arial"/>
        <charset val="0"/>
      </rPr>
      <t>—</t>
    </r>
    <r>
      <rPr>
        <sz val="16"/>
        <rFont val="宋体"/>
        <charset val="0"/>
      </rPr>
      <t>梁俊刚</t>
    </r>
  </si>
  <si>
    <t>黄亚行</t>
  </si>
  <si>
    <r>
      <t>辉腾赛鸽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王英辉</t>
    </r>
  </si>
  <si>
    <t>汇丰鸽苑一李雪艳</t>
  </si>
  <si>
    <r>
      <t>汇通蓝天</t>
    </r>
    <r>
      <rPr>
        <sz val="16"/>
        <rFont val="Arial"/>
        <charset val="0"/>
      </rPr>
      <t>—</t>
    </r>
    <r>
      <rPr>
        <sz val="16"/>
        <rFont val="宋体"/>
        <charset val="0"/>
      </rPr>
      <t>刘宏亮</t>
    </r>
    <r>
      <rPr>
        <sz val="16"/>
        <rFont val="Arial"/>
        <charset val="0"/>
      </rPr>
      <t>+</t>
    </r>
    <r>
      <rPr>
        <sz val="16"/>
        <rFont val="宋体"/>
        <charset val="0"/>
      </rPr>
      <t>赵东</t>
    </r>
  </si>
  <si>
    <r>
      <t>吉祥鸟</t>
    </r>
    <r>
      <rPr>
        <sz val="16"/>
        <rFont val="Arial"/>
        <charset val="0"/>
      </rPr>
      <t>—</t>
    </r>
    <r>
      <rPr>
        <sz val="16"/>
        <rFont val="宋体"/>
        <charset val="0"/>
      </rPr>
      <t>王艳锋</t>
    </r>
  </si>
  <si>
    <r>
      <t>佳翔鸽舍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温福根</t>
    </r>
  </si>
  <si>
    <r>
      <t>家如养殖厂</t>
    </r>
    <r>
      <rPr>
        <sz val="16"/>
        <rFont val="Arial"/>
        <charset val="0"/>
      </rPr>
      <t>—</t>
    </r>
    <r>
      <rPr>
        <sz val="16"/>
        <rFont val="宋体"/>
        <charset val="0"/>
      </rPr>
      <t>李家如</t>
    </r>
  </si>
  <si>
    <t>贾凯</t>
  </si>
  <si>
    <t>将儿汽修一任俊将</t>
  </si>
  <si>
    <r>
      <t>金碧辉煌</t>
    </r>
    <r>
      <rPr>
        <sz val="16"/>
        <rFont val="Arial"/>
        <charset val="0"/>
      </rPr>
      <t>—</t>
    </r>
    <r>
      <rPr>
        <sz val="16"/>
        <rFont val="宋体"/>
        <charset val="0"/>
      </rPr>
      <t>宋贵明</t>
    </r>
  </si>
  <si>
    <r>
      <t>金海赛鸽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郭俊强</t>
    </r>
  </si>
  <si>
    <r>
      <t>金鳞潮翔</t>
    </r>
    <r>
      <rPr>
        <sz val="16"/>
        <rFont val="Arial"/>
        <charset val="0"/>
      </rPr>
      <t>—</t>
    </r>
    <r>
      <rPr>
        <sz val="16"/>
        <rFont val="宋体"/>
        <charset val="0"/>
      </rPr>
      <t>张甜雪</t>
    </r>
  </si>
  <si>
    <r>
      <t>锦辰鸽舍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吴鑫</t>
    </r>
  </si>
  <si>
    <r>
      <t>锦麟赛鸽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王瑾</t>
    </r>
  </si>
  <si>
    <r>
      <t>锦晓航宇</t>
    </r>
    <r>
      <rPr>
        <sz val="16"/>
        <rFont val="Arial"/>
        <charset val="0"/>
      </rPr>
      <t>—</t>
    </r>
    <r>
      <rPr>
        <sz val="16"/>
        <rFont val="宋体"/>
        <charset val="0"/>
      </rPr>
      <t>王鹏</t>
    </r>
  </si>
  <si>
    <r>
      <t>凯旋回归</t>
    </r>
    <r>
      <rPr>
        <sz val="16"/>
        <rFont val="Arial"/>
        <charset val="0"/>
      </rPr>
      <t>—</t>
    </r>
    <r>
      <rPr>
        <sz val="16"/>
        <rFont val="宋体"/>
        <charset val="0"/>
      </rPr>
      <t>程占全</t>
    </r>
  </si>
  <si>
    <t>孔宝珠</t>
  </si>
  <si>
    <r>
      <t>麟之阁</t>
    </r>
    <r>
      <rPr>
        <sz val="16"/>
        <rFont val="Arial"/>
        <charset val="0"/>
      </rPr>
      <t>—</t>
    </r>
    <r>
      <rPr>
        <sz val="16"/>
        <rFont val="宋体"/>
        <charset val="0"/>
      </rPr>
      <t>范建军</t>
    </r>
  </si>
  <si>
    <t>刘庭锋</t>
  </si>
  <si>
    <t>罗吉琴</t>
  </si>
  <si>
    <t>罗钟伟</t>
  </si>
  <si>
    <r>
      <t>澎辉鸽舍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郭澎辉</t>
    </r>
  </si>
  <si>
    <r>
      <t>祁县凌云鸽业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张凌</t>
    </r>
  </si>
  <si>
    <t>麒源阁一邓文超</t>
  </si>
  <si>
    <r>
      <t>乾鑫健</t>
    </r>
    <r>
      <rPr>
        <sz val="16"/>
        <rFont val="Arial"/>
        <charset val="0"/>
      </rPr>
      <t>+</t>
    </r>
    <r>
      <rPr>
        <sz val="16"/>
        <rFont val="宋体"/>
        <charset val="0"/>
      </rPr>
      <t>杨晓东</t>
    </r>
  </si>
  <si>
    <r>
      <t>山西昌源鸽业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闫丕恩</t>
    </r>
  </si>
  <si>
    <t>申文亮</t>
  </si>
  <si>
    <r>
      <t>神奇鸽舍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闫丽兵</t>
    </r>
  </si>
  <si>
    <r>
      <t>胜翔鸽舍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张宇</t>
    </r>
  </si>
  <si>
    <r>
      <t>顺鑫鸽业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闫庆忠</t>
    </r>
  </si>
  <si>
    <r>
      <t>天羽鸽业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张天贵</t>
    </r>
  </si>
  <si>
    <r>
      <t>天羽赛鸽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张志明</t>
    </r>
  </si>
  <si>
    <t>王世强</t>
  </si>
  <si>
    <t>王忠锋</t>
  </si>
  <si>
    <t>无限辉煌一王登海</t>
  </si>
  <si>
    <t>武计生</t>
  </si>
  <si>
    <t>武锦辉</t>
  </si>
  <si>
    <r>
      <t>祥云临山</t>
    </r>
    <r>
      <rPr>
        <sz val="16"/>
        <rFont val="Arial"/>
        <charset val="0"/>
      </rPr>
      <t>—</t>
    </r>
    <r>
      <rPr>
        <sz val="16"/>
        <rFont val="宋体"/>
        <charset val="0"/>
      </rPr>
      <t>施云山</t>
    </r>
  </si>
  <si>
    <r>
      <t>小龙女团队</t>
    </r>
    <r>
      <rPr>
        <sz val="16"/>
        <rFont val="Arial"/>
        <charset val="0"/>
      </rPr>
      <t>—</t>
    </r>
    <r>
      <rPr>
        <sz val="16"/>
        <rFont val="宋体"/>
        <charset val="0"/>
      </rPr>
      <t>闫文生</t>
    </r>
  </si>
  <si>
    <r>
      <t>鑫鸽苑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王鑫</t>
    </r>
  </si>
  <si>
    <r>
      <t>鑫河泵业</t>
    </r>
    <r>
      <rPr>
        <sz val="16"/>
        <rFont val="Arial"/>
        <charset val="0"/>
      </rPr>
      <t>—</t>
    </r>
    <r>
      <rPr>
        <sz val="16"/>
        <rFont val="宋体"/>
        <charset val="0"/>
      </rPr>
      <t>李俊</t>
    </r>
  </si>
  <si>
    <r>
      <t>鑫弘顺赛鸽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王树栋</t>
    </r>
  </si>
  <si>
    <r>
      <t>鑫鑫赛鸽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陈鑫鑫</t>
    </r>
  </si>
  <si>
    <r>
      <t>信开鸽舍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代树雄</t>
    </r>
  </si>
  <si>
    <r>
      <t>星辉赛鸽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王星星</t>
    </r>
  </si>
  <si>
    <r>
      <t>兄弟鸽舍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程国俊</t>
    </r>
  </si>
  <si>
    <r>
      <t>兄弟鸽舍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逯世福</t>
    </r>
  </si>
  <si>
    <r>
      <t>兄弟联盟</t>
    </r>
    <r>
      <rPr>
        <sz val="16"/>
        <rFont val="Arial"/>
        <charset val="0"/>
      </rPr>
      <t>—</t>
    </r>
    <r>
      <rPr>
        <sz val="16"/>
        <rFont val="宋体"/>
        <charset val="0"/>
      </rPr>
      <t>武玉壮</t>
    </r>
    <r>
      <rPr>
        <sz val="16"/>
        <rFont val="Arial"/>
        <charset val="0"/>
      </rPr>
      <t>+</t>
    </r>
    <r>
      <rPr>
        <sz val="16"/>
        <rFont val="宋体"/>
        <charset val="0"/>
      </rPr>
      <t>张鹏</t>
    </r>
  </si>
  <si>
    <r>
      <t>薛东</t>
    </r>
    <r>
      <rPr>
        <sz val="16"/>
        <rFont val="Arial"/>
        <charset val="0"/>
      </rPr>
      <t>+</t>
    </r>
    <r>
      <rPr>
        <sz val="16"/>
        <rFont val="宋体"/>
        <charset val="0"/>
      </rPr>
      <t>白梅</t>
    </r>
  </si>
  <si>
    <t>勇冠千里一段江勇</t>
  </si>
  <si>
    <r>
      <t>勇九赛鸽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范林</t>
    </r>
    <r>
      <rPr>
        <sz val="16"/>
        <rFont val="Arial"/>
        <charset val="0"/>
      </rPr>
      <t>+</t>
    </r>
    <r>
      <rPr>
        <sz val="16"/>
        <rFont val="宋体"/>
        <charset val="0"/>
      </rPr>
      <t>郭旭升</t>
    </r>
  </si>
  <si>
    <r>
      <t>勇胜</t>
    </r>
    <r>
      <rPr>
        <sz val="16"/>
        <rFont val="Arial"/>
        <charset val="0"/>
      </rPr>
      <t>+</t>
    </r>
    <r>
      <rPr>
        <sz val="16"/>
        <rFont val="宋体"/>
        <charset val="0"/>
      </rPr>
      <t>鑫</t>
    </r>
    <r>
      <rPr>
        <sz val="16"/>
        <rFont val="Arial"/>
        <charset val="0"/>
      </rPr>
      <t>—</t>
    </r>
    <r>
      <rPr>
        <sz val="16"/>
        <rFont val="宋体"/>
        <charset val="0"/>
      </rPr>
      <t>范胜</t>
    </r>
    <r>
      <rPr>
        <sz val="16"/>
        <rFont val="Arial"/>
        <charset val="0"/>
      </rPr>
      <t>+</t>
    </r>
    <r>
      <rPr>
        <sz val="16"/>
        <rFont val="宋体"/>
        <charset val="0"/>
      </rPr>
      <t>范鑫鑫</t>
    </r>
  </si>
  <si>
    <t>张玲燕</t>
  </si>
  <si>
    <r>
      <t>振动鸽舍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李耀星</t>
    </r>
  </si>
  <si>
    <r>
      <t>争名夺利</t>
    </r>
    <r>
      <rPr>
        <sz val="16"/>
        <rFont val="Arial"/>
        <charset val="0"/>
      </rPr>
      <t>—</t>
    </r>
    <r>
      <rPr>
        <sz val="16"/>
        <rFont val="宋体"/>
        <charset val="0"/>
      </rPr>
      <t>张至瑜</t>
    </r>
    <r>
      <rPr>
        <sz val="16"/>
        <rFont val="Arial"/>
        <charset val="0"/>
      </rPr>
      <t>+</t>
    </r>
    <r>
      <rPr>
        <sz val="16"/>
        <rFont val="宋体"/>
        <charset val="0"/>
      </rPr>
      <t>孔维栋</t>
    </r>
  </si>
  <si>
    <r>
      <t>志新晓义</t>
    </r>
    <r>
      <rPr>
        <sz val="16"/>
        <rFont val="Arial"/>
        <charset val="0"/>
      </rPr>
      <t>—</t>
    </r>
    <r>
      <rPr>
        <sz val="16"/>
        <rFont val="宋体"/>
        <charset val="0"/>
      </rPr>
      <t>刘志新</t>
    </r>
  </si>
  <si>
    <r>
      <t>忠义工程</t>
    </r>
    <r>
      <rPr>
        <sz val="16"/>
        <rFont val="Arial"/>
        <charset val="0"/>
      </rPr>
      <t>—</t>
    </r>
    <r>
      <rPr>
        <sz val="16"/>
        <rFont val="宋体"/>
        <charset val="0"/>
      </rPr>
      <t>冯东宝</t>
    </r>
  </si>
  <si>
    <r>
      <t>追风鸽舍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武秀纲</t>
    </r>
  </si>
  <si>
    <r>
      <t>东大赛鸽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闫树栋</t>
    </r>
  </si>
  <si>
    <t>山西平遥</t>
  </si>
  <si>
    <r>
      <t>丰实赛鸽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赵雪龙</t>
    </r>
  </si>
  <si>
    <r>
      <t>丰羽龙翔</t>
    </r>
    <r>
      <rPr>
        <sz val="16"/>
        <rFont val="Arial"/>
        <charset val="0"/>
      </rPr>
      <t>—</t>
    </r>
    <r>
      <rPr>
        <sz val="16"/>
        <rFont val="宋体"/>
        <charset val="0"/>
      </rPr>
      <t>郭建明</t>
    </r>
  </si>
  <si>
    <r>
      <t>古城赛鸽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袁永成</t>
    </r>
  </si>
  <si>
    <r>
      <t>好鸽汇</t>
    </r>
    <r>
      <rPr>
        <sz val="16"/>
        <rFont val="Arial"/>
        <charset val="0"/>
      </rPr>
      <t>—</t>
    </r>
    <r>
      <rPr>
        <sz val="16"/>
        <rFont val="宋体"/>
        <charset val="0"/>
      </rPr>
      <t>白二保</t>
    </r>
  </si>
  <si>
    <t>郝宝平</t>
  </si>
  <si>
    <t>郝利民</t>
  </si>
  <si>
    <t>郝世峰</t>
  </si>
  <si>
    <t>贾东花</t>
  </si>
  <si>
    <r>
      <t>江宇钢材</t>
    </r>
    <r>
      <rPr>
        <sz val="16"/>
        <rFont val="Arial"/>
        <charset val="0"/>
      </rPr>
      <t>—</t>
    </r>
    <r>
      <rPr>
        <sz val="16"/>
        <rFont val="宋体"/>
        <charset val="0"/>
      </rPr>
      <t>任志俊</t>
    </r>
  </si>
  <si>
    <r>
      <t>金铭鸽舍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安董国</t>
    </r>
  </si>
  <si>
    <r>
      <t>静川鸽舍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任荣静</t>
    </r>
    <r>
      <rPr>
        <sz val="16"/>
        <rFont val="Arial"/>
        <charset val="0"/>
      </rPr>
      <t>+</t>
    </r>
    <r>
      <rPr>
        <sz val="16"/>
        <rFont val="宋体"/>
        <charset val="0"/>
      </rPr>
      <t>刘京川</t>
    </r>
  </si>
  <si>
    <r>
      <t>林生鸽舍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闫林生</t>
    </r>
  </si>
  <si>
    <r>
      <t>龙转身</t>
    </r>
    <r>
      <rPr>
        <sz val="16"/>
        <rFont val="Arial"/>
        <charset val="0"/>
      </rPr>
      <t>—</t>
    </r>
    <r>
      <rPr>
        <sz val="16"/>
        <rFont val="宋体"/>
        <charset val="0"/>
      </rPr>
      <t>闫玮宸</t>
    </r>
  </si>
  <si>
    <t>裴国文</t>
  </si>
  <si>
    <r>
      <t>平遥古城</t>
    </r>
    <r>
      <rPr>
        <sz val="16"/>
        <rFont val="Arial"/>
        <charset val="0"/>
      </rPr>
      <t>—</t>
    </r>
    <r>
      <rPr>
        <sz val="16"/>
        <rFont val="宋体"/>
        <charset val="0"/>
      </rPr>
      <t>邓恒宝</t>
    </r>
  </si>
  <si>
    <r>
      <t>平遥文星鸽</t>
    </r>
    <r>
      <rPr>
        <sz val="16"/>
        <rFont val="Arial"/>
        <charset val="0"/>
      </rPr>
      <t>—</t>
    </r>
    <r>
      <rPr>
        <sz val="16"/>
        <rFont val="宋体"/>
        <charset val="0"/>
      </rPr>
      <t>程国祥</t>
    </r>
  </si>
  <si>
    <t>乔春富</t>
  </si>
  <si>
    <r>
      <t>全香鸽店</t>
    </r>
    <r>
      <rPr>
        <sz val="16"/>
        <rFont val="Arial"/>
        <charset val="0"/>
      </rPr>
      <t>—</t>
    </r>
    <r>
      <rPr>
        <sz val="16"/>
        <rFont val="宋体"/>
        <charset val="0"/>
      </rPr>
      <t>温生贵</t>
    </r>
  </si>
  <si>
    <r>
      <t>山西武星宇</t>
    </r>
    <r>
      <rPr>
        <sz val="16"/>
        <rFont val="Arial"/>
        <charset val="0"/>
      </rPr>
      <t>+</t>
    </r>
    <r>
      <rPr>
        <sz val="16"/>
        <rFont val="宋体"/>
        <charset val="0"/>
      </rPr>
      <t>刘吾玲</t>
    </r>
  </si>
  <si>
    <r>
      <t>闪闪红星</t>
    </r>
    <r>
      <rPr>
        <sz val="16"/>
        <rFont val="Arial"/>
        <charset val="0"/>
      </rPr>
      <t>—</t>
    </r>
    <r>
      <rPr>
        <sz val="16"/>
        <rFont val="宋体"/>
        <charset val="0"/>
      </rPr>
      <t>闫国朝</t>
    </r>
  </si>
  <si>
    <r>
      <t>晟辉鸽苑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李城万</t>
    </r>
  </si>
  <si>
    <r>
      <t>顺福康</t>
    </r>
    <r>
      <rPr>
        <sz val="16"/>
        <rFont val="Arial"/>
        <charset val="0"/>
      </rPr>
      <t>—</t>
    </r>
    <r>
      <rPr>
        <sz val="16"/>
        <rFont val="宋体"/>
        <charset val="0"/>
      </rPr>
      <t>尹国强</t>
    </r>
  </si>
  <si>
    <r>
      <t>顺鑫鸽舍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邓文华</t>
    </r>
  </si>
  <si>
    <t>王志杰</t>
  </si>
  <si>
    <r>
      <t>维东鸽舍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王维东</t>
    </r>
  </si>
  <si>
    <t>武海兵</t>
  </si>
  <si>
    <r>
      <t>翔峰鸽</t>
    </r>
    <r>
      <rPr>
        <sz val="16"/>
        <rFont val="Arial"/>
        <charset val="0"/>
      </rPr>
      <t>—</t>
    </r>
    <r>
      <rPr>
        <sz val="16"/>
        <rFont val="宋体"/>
        <charset val="0"/>
      </rPr>
      <t>赵小凤</t>
    </r>
  </si>
  <si>
    <r>
      <t>益恒讯</t>
    </r>
    <r>
      <rPr>
        <sz val="16"/>
        <rFont val="Arial"/>
        <charset val="0"/>
      </rPr>
      <t>—</t>
    </r>
    <r>
      <rPr>
        <sz val="16"/>
        <rFont val="宋体"/>
        <charset val="0"/>
      </rPr>
      <t>李豹</t>
    </r>
  </si>
  <si>
    <r>
      <t>元缘源鸽舍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刘全明</t>
    </r>
  </si>
  <si>
    <r>
      <t>致翔鸽舍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宋文俊</t>
    </r>
  </si>
  <si>
    <r>
      <t>宝龙赛鸽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郝大信</t>
    </r>
  </si>
  <si>
    <t>山西介休</t>
  </si>
  <si>
    <r>
      <t>博弈资源</t>
    </r>
    <r>
      <rPr>
        <sz val="16"/>
        <rFont val="Arial"/>
        <charset val="0"/>
      </rPr>
      <t>—</t>
    </r>
    <r>
      <rPr>
        <sz val="16"/>
        <rFont val="宋体"/>
        <charset val="0"/>
      </rPr>
      <t>刘本敏</t>
    </r>
  </si>
  <si>
    <r>
      <t>昌盛稳赢</t>
    </r>
    <r>
      <rPr>
        <sz val="16"/>
        <rFont val="Arial"/>
        <charset val="0"/>
      </rPr>
      <t>—</t>
    </r>
    <r>
      <rPr>
        <sz val="16"/>
        <rFont val="宋体"/>
        <charset val="0"/>
      </rPr>
      <t>白玉兰</t>
    </r>
  </si>
  <si>
    <t>陈俊</t>
  </si>
  <si>
    <t>邓兆生</t>
  </si>
  <si>
    <r>
      <t>东风鸽苑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张磊</t>
    </r>
  </si>
  <si>
    <r>
      <t>光大伟盈</t>
    </r>
    <r>
      <rPr>
        <sz val="16"/>
        <rFont val="Arial"/>
        <charset val="0"/>
      </rPr>
      <t>—</t>
    </r>
    <r>
      <rPr>
        <sz val="16"/>
        <rFont val="宋体"/>
        <charset val="0"/>
      </rPr>
      <t>孟学平</t>
    </r>
  </si>
  <si>
    <r>
      <t>华茂鸽舍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徐永茂</t>
    </r>
  </si>
  <si>
    <t>贾清海</t>
  </si>
  <si>
    <r>
      <t>介休智源</t>
    </r>
    <r>
      <rPr>
        <sz val="16"/>
        <rFont val="Arial"/>
        <charset val="0"/>
      </rPr>
      <t>—</t>
    </r>
    <r>
      <rPr>
        <sz val="16"/>
        <rFont val="宋体"/>
        <charset val="0"/>
      </rPr>
      <t>李登峰</t>
    </r>
  </si>
  <si>
    <r>
      <t>金诚赛鸽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魏晓军</t>
    </r>
    <r>
      <rPr>
        <sz val="16"/>
        <rFont val="Arial"/>
        <charset val="0"/>
      </rPr>
      <t>+</t>
    </r>
    <r>
      <rPr>
        <sz val="16"/>
        <rFont val="宋体"/>
        <charset val="0"/>
      </rPr>
      <t>刘宏星</t>
    </r>
  </si>
  <si>
    <r>
      <t>金凯鸽苑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王凯</t>
    </r>
  </si>
  <si>
    <r>
      <t>蓝剑</t>
    </r>
    <r>
      <rPr>
        <sz val="16"/>
        <rFont val="Arial"/>
        <charset val="0"/>
      </rPr>
      <t>—</t>
    </r>
    <r>
      <rPr>
        <sz val="16"/>
        <rFont val="宋体"/>
        <charset val="0"/>
      </rPr>
      <t>程建勇</t>
    </r>
  </si>
  <si>
    <r>
      <t>蓝天争霸</t>
    </r>
    <r>
      <rPr>
        <sz val="16"/>
        <rFont val="Arial"/>
        <charset val="0"/>
      </rPr>
      <t>—</t>
    </r>
    <r>
      <rPr>
        <sz val="16"/>
        <rFont val="宋体"/>
        <charset val="0"/>
      </rPr>
      <t>张焕磊</t>
    </r>
  </si>
  <si>
    <t>李建明</t>
  </si>
  <si>
    <t>李建寿</t>
  </si>
  <si>
    <t>李全录</t>
  </si>
  <si>
    <t>梁年茂</t>
  </si>
  <si>
    <r>
      <t>刘晓斌</t>
    </r>
    <r>
      <rPr>
        <sz val="16"/>
        <rFont val="Arial"/>
        <charset val="0"/>
      </rPr>
      <t>+</t>
    </r>
    <r>
      <rPr>
        <sz val="16"/>
        <rFont val="宋体"/>
        <charset val="0"/>
      </rPr>
      <t>张晓俊</t>
    </r>
  </si>
  <si>
    <r>
      <t>蓬莱赛鸽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武栋</t>
    </r>
  </si>
  <si>
    <r>
      <t>乔善虎</t>
    </r>
    <r>
      <rPr>
        <sz val="16"/>
        <rFont val="Arial"/>
        <charset val="0"/>
      </rPr>
      <t>+</t>
    </r>
    <r>
      <rPr>
        <sz val="16"/>
        <rFont val="宋体"/>
        <charset val="0"/>
      </rPr>
      <t>孟亮</t>
    </r>
  </si>
  <si>
    <r>
      <t>沁香油坊</t>
    </r>
    <r>
      <rPr>
        <sz val="16"/>
        <rFont val="Arial"/>
        <charset val="0"/>
      </rPr>
      <t>—</t>
    </r>
    <r>
      <rPr>
        <sz val="16"/>
        <rFont val="宋体"/>
        <charset val="0"/>
      </rPr>
      <t>曹杰</t>
    </r>
  </si>
  <si>
    <r>
      <t>森元鸽舍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王清海</t>
    </r>
  </si>
  <si>
    <r>
      <t>山西惠翔</t>
    </r>
    <r>
      <rPr>
        <sz val="16"/>
        <rFont val="Arial"/>
        <charset val="0"/>
      </rPr>
      <t>—</t>
    </r>
    <r>
      <rPr>
        <sz val="16"/>
        <rFont val="宋体"/>
        <charset val="0"/>
      </rPr>
      <t>闫江伟</t>
    </r>
  </si>
  <si>
    <r>
      <t>山西雲上舞</t>
    </r>
    <r>
      <rPr>
        <sz val="16"/>
        <rFont val="Arial"/>
        <charset val="0"/>
      </rPr>
      <t>—</t>
    </r>
    <r>
      <rPr>
        <sz val="16"/>
        <rFont val="宋体"/>
        <charset val="0"/>
      </rPr>
      <t>云晓鑫</t>
    </r>
  </si>
  <si>
    <r>
      <t>山西中亨鸽苑</t>
    </r>
    <r>
      <rPr>
        <sz val="16"/>
        <rFont val="Arial"/>
        <charset val="0"/>
      </rPr>
      <t>9688—</t>
    </r>
    <r>
      <rPr>
        <sz val="16"/>
        <rFont val="宋体"/>
        <charset val="0"/>
      </rPr>
      <t>韩瑞晶</t>
    </r>
  </si>
  <si>
    <r>
      <t>闪电鸽业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张如武</t>
    </r>
  </si>
  <si>
    <r>
      <t>圣宇鸽舍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徐福信</t>
    </r>
  </si>
  <si>
    <t>四海雷生海</t>
  </si>
  <si>
    <r>
      <t>四有赛鸽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姚正有</t>
    </r>
  </si>
  <si>
    <r>
      <t>文华赛鸽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马超骏</t>
    </r>
  </si>
  <si>
    <t>杨海玉</t>
  </si>
  <si>
    <t>杨丽</t>
  </si>
  <si>
    <r>
      <t>勇胜鸽业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宋金勇</t>
    </r>
    <r>
      <rPr>
        <sz val="16"/>
        <rFont val="Arial"/>
        <charset val="0"/>
      </rPr>
      <t>+</t>
    </r>
    <r>
      <rPr>
        <sz val="16"/>
        <rFont val="宋体"/>
        <charset val="0"/>
      </rPr>
      <t>李文俊</t>
    </r>
  </si>
  <si>
    <r>
      <t>吉星赛鸽</t>
    </r>
    <r>
      <rPr>
        <sz val="16"/>
        <rFont val="Arial"/>
        <charset val="0"/>
      </rPr>
      <t>+</t>
    </r>
    <r>
      <rPr>
        <sz val="16"/>
        <rFont val="宋体"/>
        <charset val="0"/>
      </rPr>
      <t>燕军辉</t>
    </r>
  </si>
  <si>
    <t>山西灵石</t>
  </si>
  <si>
    <r>
      <t>灵鸽远航</t>
    </r>
    <r>
      <rPr>
        <sz val="16"/>
        <rFont val="Arial"/>
        <charset val="0"/>
      </rPr>
      <t>—</t>
    </r>
    <r>
      <rPr>
        <sz val="16"/>
        <rFont val="宋体"/>
        <charset val="0"/>
      </rPr>
      <t>庞伟伟</t>
    </r>
  </si>
  <si>
    <r>
      <t>双喜临门</t>
    </r>
    <r>
      <rPr>
        <sz val="16"/>
        <rFont val="Arial"/>
        <charset val="0"/>
      </rPr>
      <t>—</t>
    </r>
    <r>
      <rPr>
        <sz val="16"/>
        <rFont val="宋体"/>
        <charset val="0"/>
      </rPr>
      <t>郭庆喜</t>
    </r>
  </si>
  <si>
    <r>
      <t>鑫盛赛鸽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杨华宴</t>
    </r>
  </si>
  <si>
    <t>翟小萍</t>
  </si>
  <si>
    <t>张海洋</t>
  </si>
  <si>
    <r>
      <t>芮昕赛鸽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李亚伟</t>
    </r>
  </si>
  <si>
    <t>山西霍州</t>
  </si>
  <si>
    <r>
      <t>祥和阁</t>
    </r>
    <r>
      <rPr>
        <sz val="16"/>
        <rFont val="Arial"/>
        <charset val="0"/>
      </rPr>
      <t>—</t>
    </r>
    <r>
      <rPr>
        <sz val="16"/>
        <rFont val="宋体"/>
        <charset val="0"/>
      </rPr>
      <t>郭国栋</t>
    </r>
  </si>
  <si>
    <r>
      <t>蓝天</t>
    </r>
    <r>
      <rPr>
        <sz val="16"/>
        <rFont val="Arial"/>
        <charset val="0"/>
      </rPr>
      <t>—</t>
    </r>
    <r>
      <rPr>
        <sz val="16"/>
        <rFont val="宋体"/>
        <charset val="0"/>
      </rPr>
      <t>连耀星</t>
    </r>
    <r>
      <rPr>
        <sz val="16"/>
        <rFont val="Arial"/>
        <charset val="0"/>
      </rPr>
      <t>+</t>
    </r>
    <r>
      <rPr>
        <sz val="16"/>
        <rFont val="宋体"/>
        <charset val="0"/>
      </rPr>
      <t>李二胖</t>
    </r>
  </si>
  <si>
    <t>山西临汾</t>
  </si>
  <si>
    <r>
      <t>天宸阁赛鸽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张淑缠</t>
    </r>
  </si>
  <si>
    <t>王保平</t>
  </si>
  <si>
    <t>王慧敏</t>
  </si>
  <si>
    <t>张学斌</t>
  </si>
  <si>
    <r>
      <t>YY</t>
    </r>
    <r>
      <rPr>
        <sz val="16"/>
        <rFont val="宋体"/>
        <charset val="0"/>
      </rPr>
      <t>信鸽联盟</t>
    </r>
    <r>
      <rPr>
        <sz val="16"/>
        <rFont val="Arial"/>
        <charset val="0"/>
      </rPr>
      <t>—</t>
    </r>
    <r>
      <rPr>
        <sz val="16"/>
        <rFont val="宋体"/>
        <charset val="0"/>
      </rPr>
      <t>陈科</t>
    </r>
    <r>
      <rPr>
        <sz val="16"/>
        <rFont val="Arial"/>
        <charset val="0"/>
      </rPr>
      <t>+</t>
    </r>
    <r>
      <rPr>
        <sz val="16"/>
        <rFont val="宋体"/>
        <charset val="0"/>
      </rPr>
      <t>杨阳</t>
    </r>
  </si>
  <si>
    <t>山西长治</t>
  </si>
  <si>
    <r>
      <t>昊大鸽舍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吴振国</t>
    </r>
  </si>
  <si>
    <r>
      <t>吉安鸽舍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白云</t>
    </r>
  </si>
  <si>
    <r>
      <t>九州辉煌</t>
    </r>
    <r>
      <rPr>
        <sz val="16"/>
        <rFont val="Arial"/>
        <charset val="0"/>
      </rPr>
      <t>—</t>
    </r>
    <r>
      <rPr>
        <sz val="16"/>
        <rFont val="宋体"/>
        <charset val="0"/>
      </rPr>
      <t>刘文广</t>
    </r>
  </si>
  <si>
    <r>
      <t>敏燕鸽舍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杨小敏</t>
    </r>
  </si>
  <si>
    <t>牛晓蔚</t>
  </si>
  <si>
    <r>
      <t>鹏翔鸽舍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管志岗</t>
    </r>
  </si>
  <si>
    <r>
      <t>山西沁县</t>
    </r>
    <r>
      <rPr>
        <sz val="16"/>
        <rFont val="Arial"/>
        <charset val="0"/>
      </rPr>
      <t>—</t>
    </r>
    <r>
      <rPr>
        <sz val="16"/>
        <rFont val="宋体"/>
        <charset val="0"/>
      </rPr>
      <t>梁高伟</t>
    </r>
  </si>
  <si>
    <r>
      <t>太行赛鸽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郭亮</t>
    </r>
  </si>
  <si>
    <t>王玉芬</t>
  </si>
  <si>
    <r>
      <t>雅轩鸽苑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程义</t>
    </r>
  </si>
  <si>
    <t>楚成林</t>
  </si>
  <si>
    <t>山西晋城</t>
  </si>
  <si>
    <t>邓海军</t>
  </si>
  <si>
    <r>
      <t>宏伟鸽业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赵宏伟</t>
    </r>
  </si>
  <si>
    <r>
      <t>金玉赛鸽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鲁峰</t>
    </r>
  </si>
  <si>
    <r>
      <t>山西群狼</t>
    </r>
    <r>
      <rPr>
        <sz val="16"/>
        <rFont val="Arial"/>
        <charset val="0"/>
      </rPr>
      <t>—</t>
    </r>
    <r>
      <rPr>
        <sz val="16"/>
        <rFont val="宋体"/>
        <charset val="0"/>
      </rPr>
      <t>王续河</t>
    </r>
  </si>
  <si>
    <r>
      <t>天翼领航</t>
    </r>
    <r>
      <rPr>
        <sz val="16"/>
        <rFont val="Arial"/>
        <charset val="0"/>
      </rPr>
      <t>—</t>
    </r>
    <r>
      <rPr>
        <sz val="16"/>
        <rFont val="宋体"/>
        <charset val="0"/>
      </rPr>
      <t>慕培然</t>
    </r>
  </si>
  <si>
    <r>
      <t>兴业赛鸽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时海江</t>
    </r>
  </si>
  <si>
    <t>于浩</t>
  </si>
  <si>
    <r>
      <t>正铭翔</t>
    </r>
    <r>
      <rPr>
        <sz val="16"/>
        <rFont val="Arial"/>
        <charset val="0"/>
      </rPr>
      <t>—</t>
    </r>
    <r>
      <rPr>
        <sz val="16"/>
        <rFont val="宋体"/>
        <charset val="0"/>
      </rPr>
      <t>田娟</t>
    </r>
  </si>
  <si>
    <r>
      <t>云翼鸽舍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王鹏</t>
    </r>
  </si>
  <si>
    <t>山西阳城</t>
  </si>
  <si>
    <t>郝春龙</t>
  </si>
  <si>
    <t>山西运城</t>
  </si>
  <si>
    <r>
      <t>竞博鸽舍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王俊鹏</t>
    </r>
  </si>
  <si>
    <t>张美生</t>
  </si>
  <si>
    <t>山西河津</t>
  </si>
  <si>
    <t>孙海学</t>
  </si>
  <si>
    <t>山西永济</t>
  </si>
  <si>
    <r>
      <t>赤焰鸽业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刘建军</t>
    </r>
  </si>
  <si>
    <t>山西吕梁</t>
  </si>
  <si>
    <r>
      <t>赤焰鸽业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赵志峰</t>
    </r>
    <r>
      <rPr>
        <sz val="16"/>
        <rFont val="Arial"/>
        <charset val="0"/>
      </rPr>
      <t>+</t>
    </r>
    <r>
      <rPr>
        <sz val="16"/>
        <rFont val="宋体"/>
        <charset val="0"/>
      </rPr>
      <t>刘建军</t>
    </r>
  </si>
  <si>
    <r>
      <t>德生鸽舍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和德生</t>
    </r>
  </si>
  <si>
    <r>
      <t>红红红</t>
    </r>
    <r>
      <rPr>
        <sz val="16"/>
        <rFont val="Arial"/>
        <charset val="0"/>
      </rPr>
      <t>—</t>
    </r>
    <r>
      <rPr>
        <sz val="16"/>
        <rFont val="宋体"/>
        <charset val="0"/>
      </rPr>
      <t>刘志伟</t>
    </r>
  </si>
  <si>
    <r>
      <t>鸿运夺冠</t>
    </r>
    <r>
      <rPr>
        <sz val="16"/>
        <rFont val="Arial"/>
        <charset val="0"/>
      </rPr>
      <t>—</t>
    </r>
    <r>
      <rPr>
        <sz val="16"/>
        <rFont val="宋体"/>
        <charset val="0"/>
      </rPr>
      <t>秦宏兵</t>
    </r>
  </si>
  <si>
    <r>
      <t>华花公子</t>
    </r>
    <r>
      <rPr>
        <sz val="16"/>
        <rFont val="Arial"/>
        <charset val="0"/>
      </rPr>
      <t>—</t>
    </r>
    <r>
      <rPr>
        <sz val="16"/>
        <rFont val="宋体"/>
        <charset val="0"/>
      </rPr>
      <t>梁仲豪</t>
    </r>
  </si>
  <si>
    <r>
      <t>荣途鸽舍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艾玉</t>
    </r>
  </si>
  <si>
    <r>
      <t>山西冠尔</t>
    </r>
    <r>
      <rPr>
        <sz val="16"/>
        <rFont val="Arial"/>
        <charset val="0"/>
      </rPr>
      <t>—</t>
    </r>
    <r>
      <rPr>
        <sz val="16"/>
        <rFont val="宋体"/>
        <charset val="0"/>
      </rPr>
      <t>任永涛</t>
    </r>
  </si>
  <si>
    <r>
      <t>山西闪电鸽业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李亮</t>
    </r>
  </si>
  <si>
    <r>
      <t>世颖赛鸽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吕立世</t>
    </r>
  </si>
  <si>
    <r>
      <t>燕子翔张星</t>
    </r>
    <r>
      <rPr>
        <sz val="16"/>
        <rFont val="Arial"/>
        <charset val="0"/>
      </rPr>
      <t>+</t>
    </r>
    <r>
      <rPr>
        <sz val="16"/>
        <rFont val="宋体"/>
        <charset val="0"/>
      </rPr>
      <t>张彦</t>
    </r>
  </si>
  <si>
    <t>张兵林</t>
  </si>
  <si>
    <t>张建刚</t>
  </si>
  <si>
    <r>
      <t>任恒斌</t>
    </r>
    <r>
      <rPr>
        <sz val="16"/>
        <rFont val="Arial"/>
        <charset val="0"/>
      </rPr>
      <t>+</t>
    </r>
    <r>
      <rPr>
        <sz val="16"/>
        <rFont val="宋体"/>
        <charset val="0"/>
      </rPr>
      <t>赵莎</t>
    </r>
  </si>
  <si>
    <t>山西交口</t>
  </si>
  <si>
    <r>
      <t>红莲赛鸽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董淑芳</t>
    </r>
  </si>
  <si>
    <t>山西左权</t>
  </si>
  <si>
    <r>
      <t>龙辰飞冠</t>
    </r>
    <r>
      <rPr>
        <sz val="16"/>
        <rFont val="Arial"/>
        <charset val="0"/>
      </rPr>
      <t>—</t>
    </r>
    <r>
      <rPr>
        <sz val="16"/>
        <rFont val="宋体"/>
        <charset val="0"/>
      </rPr>
      <t>赵浩辰</t>
    </r>
  </si>
  <si>
    <r>
      <t>太行明珠火凤凰鸽舍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霍剑锋</t>
    </r>
  </si>
  <si>
    <r>
      <t>爱宠</t>
    </r>
    <r>
      <rPr>
        <sz val="16"/>
        <rFont val="Arial"/>
        <charset val="0"/>
      </rPr>
      <t>—</t>
    </r>
    <r>
      <rPr>
        <sz val="16"/>
        <rFont val="宋体"/>
        <charset val="0"/>
      </rPr>
      <t>亲亲</t>
    </r>
    <r>
      <rPr>
        <sz val="16"/>
        <rFont val="Arial"/>
        <charset val="0"/>
      </rPr>
      <t>—</t>
    </r>
    <r>
      <rPr>
        <sz val="16"/>
        <rFont val="宋体"/>
        <charset val="0"/>
      </rPr>
      <t>程飞</t>
    </r>
  </si>
  <si>
    <t>山西交城</t>
  </si>
  <si>
    <r>
      <t>翱翔鸽舍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双伟</t>
    </r>
  </si>
  <si>
    <r>
      <t>昌江鸽业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张学江</t>
    </r>
  </si>
  <si>
    <r>
      <t>段村</t>
    </r>
    <r>
      <rPr>
        <sz val="16"/>
        <rFont val="Arial"/>
        <charset val="0"/>
      </rPr>
      <t>—</t>
    </r>
    <r>
      <rPr>
        <sz val="16"/>
        <rFont val="宋体"/>
        <charset val="0"/>
      </rPr>
      <t>康艳忠</t>
    </r>
  </si>
  <si>
    <r>
      <t>飞翔王座</t>
    </r>
    <r>
      <rPr>
        <sz val="16"/>
        <rFont val="Arial"/>
        <charset val="0"/>
      </rPr>
      <t>—</t>
    </r>
    <r>
      <rPr>
        <sz val="16"/>
        <rFont val="宋体"/>
        <charset val="0"/>
      </rPr>
      <t>覃宇飞</t>
    </r>
  </si>
  <si>
    <r>
      <t>家和万事兴</t>
    </r>
    <r>
      <rPr>
        <sz val="16"/>
        <rFont val="Arial"/>
        <charset val="0"/>
      </rPr>
      <t>—</t>
    </r>
    <r>
      <rPr>
        <sz val="16"/>
        <rFont val="宋体"/>
        <charset val="0"/>
      </rPr>
      <t>张家兴</t>
    </r>
  </si>
  <si>
    <r>
      <t>军威联队</t>
    </r>
    <r>
      <rPr>
        <sz val="16"/>
        <rFont val="Arial"/>
        <charset val="0"/>
      </rPr>
      <t>—</t>
    </r>
    <r>
      <rPr>
        <sz val="16"/>
        <rFont val="宋体"/>
        <charset val="0"/>
      </rPr>
      <t>成建康</t>
    </r>
  </si>
  <si>
    <r>
      <t>凯翔赛鸽俱乐部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武永军</t>
    </r>
  </si>
  <si>
    <r>
      <t>庞泉战鸽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张安江</t>
    </r>
  </si>
  <si>
    <t>任继福</t>
  </si>
  <si>
    <r>
      <t>山田赛鸽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花俊国</t>
    </r>
  </si>
  <si>
    <r>
      <t>山西鑫锋鸽业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高俊锋</t>
    </r>
    <r>
      <rPr>
        <sz val="16"/>
        <rFont val="Arial"/>
        <charset val="0"/>
      </rPr>
      <t>+</t>
    </r>
    <r>
      <rPr>
        <sz val="16"/>
        <rFont val="宋体"/>
        <charset val="0"/>
      </rPr>
      <t>王小喜</t>
    </r>
  </si>
  <si>
    <t>山西徐志刚</t>
  </si>
  <si>
    <r>
      <t>天宁新材料</t>
    </r>
    <r>
      <rPr>
        <sz val="16"/>
        <rFont val="Arial"/>
        <charset val="0"/>
      </rPr>
      <t>—</t>
    </r>
    <r>
      <rPr>
        <sz val="16"/>
        <rFont val="宋体"/>
        <charset val="0"/>
      </rPr>
      <t>岳辉</t>
    </r>
  </si>
  <si>
    <t>王德生</t>
  </si>
  <si>
    <t>王三牛</t>
  </si>
  <si>
    <r>
      <t>鑫冠鸽苑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吴建刚</t>
    </r>
  </si>
  <si>
    <t>薛树全</t>
  </si>
  <si>
    <t>闫广瑞</t>
  </si>
  <si>
    <r>
      <t>一浩鸽舍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王鹏飞</t>
    </r>
  </si>
  <si>
    <r>
      <t>永晟养殖厂</t>
    </r>
    <r>
      <rPr>
        <sz val="16"/>
        <rFont val="Arial"/>
        <charset val="0"/>
      </rPr>
      <t>—</t>
    </r>
    <r>
      <rPr>
        <sz val="16"/>
        <rFont val="宋体"/>
        <charset val="0"/>
      </rPr>
      <t>李巧梅</t>
    </r>
  </si>
  <si>
    <r>
      <t>雨后彩虹</t>
    </r>
    <r>
      <rPr>
        <sz val="16"/>
        <rFont val="Arial"/>
        <charset val="0"/>
      </rPr>
      <t>—</t>
    </r>
    <r>
      <rPr>
        <sz val="16"/>
        <rFont val="宋体"/>
        <charset val="0"/>
      </rPr>
      <t>雷永刚</t>
    </r>
  </si>
  <si>
    <r>
      <t>雨田鸽舍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雷思杰</t>
    </r>
  </si>
  <si>
    <r>
      <t>战鹰赛鸽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王慎高</t>
    </r>
  </si>
  <si>
    <r>
      <t>7077</t>
    </r>
    <r>
      <rPr>
        <sz val="16"/>
        <rFont val="宋体"/>
        <charset val="0"/>
      </rPr>
      <t>鸽缘</t>
    </r>
    <r>
      <rPr>
        <sz val="16"/>
        <rFont val="Arial"/>
        <charset val="0"/>
      </rPr>
      <t>—</t>
    </r>
    <r>
      <rPr>
        <sz val="16"/>
        <rFont val="宋体"/>
        <charset val="0"/>
      </rPr>
      <t>刘海</t>
    </r>
    <r>
      <rPr>
        <sz val="16"/>
        <rFont val="Arial"/>
        <charset val="0"/>
      </rPr>
      <t>+</t>
    </r>
    <r>
      <rPr>
        <sz val="16"/>
        <rFont val="宋体"/>
        <charset val="0"/>
      </rPr>
      <t>张瑞霞</t>
    </r>
  </si>
  <si>
    <t>山西文水</t>
  </si>
  <si>
    <r>
      <t>翱翔鸽舍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阴航</t>
    </r>
  </si>
  <si>
    <r>
      <t>翱翔华夏</t>
    </r>
    <r>
      <rPr>
        <sz val="16"/>
        <rFont val="Arial"/>
        <charset val="0"/>
      </rPr>
      <t>—</t>
    </r>
    <r>
      <rPr>
        <sz val="16"/>
        <rFont val="宋体"/>
        <charset val="0"/>
      </rPr>
      <t>杜永钢</t>
    </r>
  </si>
  <si>
    <t>白黎杰</t>
  </si>
  <si>
    <r>
      <t>百盛鸽舍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王亚刚</t>
    </r>
  </si>
  <si>
    <r>
      <t>苍狼鸽舍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闫海旺</t>
    </r>
  </si>
  <si>
    <r>
      <t>潮汐鸽舍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李金亮</t>
    </r>
  </si>
  <si>
    <r>
      <t>程尖鸽舍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田国振</t>
    </r>
  </si>
  <si>
    <r>
      <t>春雨鸽舍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穆春燕</t>
    </r>
  </si>
  <si>
    <t>崔三珠</t>
  </si>
  <si>
    <r>
      <t>顶源晟冠</t>
    </r>
    <r>
      <rPr>
        <sz val="16"/>
        <rFont val="Arial"/>
        <charset val="0"/>
      </rPr>
      <t>—</t>
    </r>
    <r>
      <rPr>
        <sz val="16"/>
        <rFont val="宋体"/>
        <charset val="0"/>
      </rPr>
      <t>康晓旭</t>
    </r>
  </si>
  <si>
    <r>
      <t>鼎顶竞技</t>
    </r>
    <r>
      <rPr>
        <sz val="16"/>
        <rFont val="Arial"/>
        <charset val="0"/>
      </rPr>
      <t>—</t>
    </r>
    <r>
      <rPr>
        <sz val="16"/>
        <rFont val="宋体"/>
        <charset val="0"/>
      </rPr>
      <t>宋子冠</t>
    </r>
    <r>
      <rPr>
        <sz val="16"/>
        <rFont val="Arial"/>
        <charset val="0"/>
      </rPr>
      <t>+</t>
    </r>
    <r>
      <rPr>
        <sz val="16"/>
        <rFont val="宋体"/>
        <charset val="0"/>
      </rPr>
      <t>王永鹏</t>
    </r>
  </si>
  <si>
    <r>
      <t>东风快递</t>
    </r>
    <r>
      <rPr>
        <sz val="16"/>
        <rFont val="Arial"/>
        <charset val="0"/>
      </rPr>
      <t>—</t>
    </r>
    <r>
      <rPr>
        <sz val="16"/>
        <rFont val="宋体"/>
        <charset val="0"/>
      </rPr>
      <t>梁永亮</t>
    </r>
  </si>
  <si>
    <r>
      <t>樊宝和</t>
    </r>
    <r>
      <rPr>
        <sz val="16"/>
        <rFont val="Arial"/>
        <charset val="0"/>
      </rPr>
      <t>+</t>
    </r>
    <r>
      <rPr>
        <sz val="16"/>
        <rFont val="宋体"/>
        <charset val="0"/>
      </rPr>
      <t>杜向阳</t>
    </r>
  </si>
  <si>
    <r>
      <t>飞得快</t>
    </r>
    <r>
      <rPr>
        <sz val="16"/>
        <rFont val="Arial"/>
        <charset val="0"/>
      </rPr>
      <t>—</t>
    </r>
    <r>
      <rPr>
        <sz val="16"/>
        <rFont val="宋体"/>
        <charset val="0"/>
      </rPr>
      <t>张浩</t>
    </r>
  </si>
  <si>
    <r>
      <t>飞旋赛鸽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王强</t>
    </r>
  </si>
  <si>
    <r>
      <t>非风卓越</t>
    </r>
    <r>
      <rPr>
        <sz val="16"/>
        <rFont val="Arial"/>
        <charset val="0"/>
      </rPr>
      <t>—</t>
    </r>
    <r>
      <rPr>
        <sz val="16"/>
        <rFont val="宋体"/>
        <charset val="0"/>
      </rPr>
      <t>任丽艳</t>
    </r>
  </si>
  <si>
    <r>
      <t>汾冠鸽舍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吕国杰</t>
    </r>
  </si>
  <si>
    <r>
      <t>汾河湾鸽舍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孟凯峰</t>
    </r>
  </si>
  <si>
    <r>
      <t>汾曲酒业</t>
    </r>
    <r>
      <rPr>
        <sz val="16"/>
        <rFont val="Arial"/>
        <charset val="0"/>
      </rPr>
      <t>—</t>
    </r>
    <r>
      <rPr>
        <sz val="16"/>
        <rFont val="宋体"/>
        <charset val="0"/>
      </rPr>
      <t>杜贵生</t>
    </r>
  </si>
  <si>
    <r>
      <t>风翔家园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王建华</t>
    </r>
  </si>
  <si>
    <r>
      <t>峰门战鸽</t>
    </r>
    <r>
      <rPr>
        <sz val="16"/>
        <rFont val="Arial"/>
        <charset val="0"/>
      </rPr>
      <t>—</t>
    </r>
    <r>
      <rPr>
        <sz val="16"/>
        <rFont val="宋体"/>
        <charset val="0"/>
      </rPr>
      <t>武志峰</t>
    </r>
  </si>
  <si>
    <t>冯强</t>
  </si>
  <si>
    <r>
      <t>凤翔家园</t>
    </r>
    <r>
      <rPr>
        <sz val="16"/>
        <rFont val="Arial"/>
        <charset val="0"/>
      </rPr>
      <t>—</t>
    </r>
    <r>
      <rPr>
        <sz val="16"/>
        <rFont val="宋体"/>
        <charset val="0"/>
      </rPr>
      <t>周丰旺</t>
    </r>
  </si>
  <si>
    <r>
      <t>干中学</t>
    </r>
    <r>
      <rPr>
        <sz val="16"/>
        <rFont val="Arial"/>
        <charset val="0"/>
      </rPr>
      <t>—</t>
    </r>
    <r>
      <rPr>
        <sz val="16"/>
        <rFont val="宋体"/>
        <charset val="0"/>
      </rPr>
      <t>李金刚</t>
    </r>
  </si>
  <si>
    <r>
      <t>冠峰鸽舍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段应冠</t>
    </r>
  </si>
  <si>
    <t>郭云</t>
  </si>
  <si>
    <r>
      <t>海星鸽舍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王行飞</t>
    </r>
  </si>
  <si>
    <t>韩晋虎</t>
  </si>
  <si>
    <t>韩小虎</t>
  </si>
  <si>
    <t>韩亚豪</t>
  </si>
  <si>
    <r>
      <t>恒冠腾鸿</t>
    </r>
    <r>
      <rPr>
        <sz val="16"/>
        <rFont val="Arial"/>
        <charset val="0"/>
      </rPr>
      <t>—</t>
    </r>
    <r>
      <rPr>
        <sz val="16"/>
        <rFont val="宋体"/>
        <charset val="0"/>
      </rPr>
      <t>李亚恒</t>
    </r>
    <r>
      <rPr>
        <sz val="16"/>
        <rFont val="Arial"/>
        <charset val="0"/>
      </rPr>
      <t>+</t>
    </r>
    <r>
      <rPr>
        <sz val="16"/>
        <rFont val="宋体"/>
        <charset val="0"/>
      </rPr>
      <t>有才</t>
    </r>
  </si>
  <si>
    <r>
      <t>宏瑞养殖</t>
    </r>
    <r>
      <rPr>
        <sz val="16"/>
        <rFont val="Arial"/>
        <charset val="0"/>
      </rPr>
      <t>—</t>
    </r>
    <r>
      <rPr>
        <sz val="16"/>
        <rFont val="宋体"/>
        <charset val="0"/>
      </rPr>
      <t>王永红</t>
    </r>
  </si>
  <si>
    <r>
      <t>鸿冠赛鸽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武俊鸿</t>
    </r>
  </si>
  <si>
    <r>
      <t>鸿伟鸽舍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韩学文</t>
    </r>
  </si>
  <si>
    <r>
      <t>华龙鸽舍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武肖璇</t>
    </r>
  </si>
  <si>
    <r>
      <t>华翔鸽舍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张文华</t>
    </r>
  </si>
  <si>
    <r>
      <t>疾风鸽业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康行航</t>
    </r>
  </si>
  <si>
    <r>
      <t>金不焕</t>
    </r>
    <r>
      <rPr>
        <sz val="16"/>
        <rFont val="Arial"/>
        <charset val="0"/>
      </rPr>
      <t>—</t>
    </r>
    <r>
      <rPr>
        <sz val="16"/>
        <rFont val="宋体"/>
        <charset val="0"/>
      </rPr>
      <t>麻英俊</t>
    </r>
  </si>
  <si>
    <r>
      <t>金冠峰鸽业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张高峰</t>
    </r>
  </si>
  <si>
    <r>
      <t>金冠赛鸽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王安金</t>
    </r>
  </si>
  <si>
    <r>
      <t>金旭赛鸽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周贺</t>
    </r>
  </si>
  <si>
    <r>
      <t>金翼凯旋</t>
    </r>
    <r>
      <rPr>
        <sz val="16"/>
        <rFont val="Arial"/>
        <charset val="0"/>
      </rPr>
      <t>—</t>
    </r>
    <r>
      <rPr>
        <sz val="16"/>
        <rFont val="宋体"/>
        <charset val="0"/>
      </rPr>
      <t>张俊瑜</t>
    </r>
  </si>
  <si>
    <r>
      <t>金忠鸽舍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武晓忠</t>
    </r>
  </si>
  <si>
    <r>
      <t>晋翔缘</t>
    </r>
    <r>
      <rPr>
        <sz val="16"/>
        <rFont val="Arial"/>
        <charset val="0"/>
      </rPr>
      <t>—</t>
    </r>
    <r>
      <rPr>
        <sz val="16"/>
        <rFont val="宋体"/>
        <charset val="0"/>
      </rPr>
      <t>郭志文</t>
    </r>
  </si>
  <si>
    <r>
      <t>晋豫鸽舍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邢仁起</t>
    </r>
  </si>
  <si>
    <r>
      <t>钧呈鸽舍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陈永全</t>
    </r>
  </si>
  <si>
    <r>
      <t>蓝天夺冠</t>
    </r>
    <r>
      <rPr>
        <sz val="16"/>
        <rFont val="Arial"/>
        <charset val="0"/>
      </rPr>
      <t>—</t>
    </r>
    <r>
      <rPr>
        <sz val="16"/>
        <rFont val="宋体"/>
        <charset val="0"/>
      </rPr>
      <t>爱国</t>
    </r>
    <r>
      <rPr>
        <sz val="16"/>
        <rFont val="Arial"/>
        <charset val="0"/>
      </rPr>
      <t>+</t>
    </r>
    <r>
      <rPr>
        <sz val="16"/>
        <rFont val="宋体"/>
        <charset val="0"/>
      </rPr>
      <t>磊子</t>
    </r>
  </si>
  <si>
    <r>
      <t>蓝天鸽舍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刘海平</t>
    </r>
    <r>
      <rPr>
        <sz val="16"/>
        <rFont val="Arial"/>
        <charset val="0"/>
      </rPr>
      <t>+</t>
    </r>
    <r>
      <rPr>
        <sz val="16"/>
        <rFont val="宋体"/>
        <charset val="0"/>
      </rPr>
      <t>孟万马</t>
    </r>
  </si>
  <si>
    <t>李四黑</t>
  </si>
  <si>
    <t>李文康</t>
  </si>
  <si>
    <t>李耀文</t>
  </si>
  <si>
    <t>梁福永</t>
  </si>
  <si>
    <t>梁国卫</t>
  </si>
  <si>
    <t>梁宽</t>
  </si>
  <si>
    <t>梁五儿</t>
  </si>
  <si>
    <r>
      <t>翎阳赛鸽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朱娇艳</t>
    </r>
  </si>
  <si>
    <r>
      <t>龙城之翼</t>
    </r>
    <r>
      <rPr>
        <sz val="16"/>
        <rFont val="Arial"/>
        <charset val="0"/>
      </rPr>
      <t>—</t>
    </r>
    <r>
      <rPr>
        <sz val="16"/>
        <rFont val="宋体"/>
        <charset val="0"/>
      </rPr>
      <t>胡文斌</t>
    </r>
  </si>
  <si>
    <r>
      <t>龙哥鸽业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乔建龙</t>
    </r>
  </si>
  <si>
    <r>
      <t>龍飛翔</t>
    </r>
    <r>
      <rPr>
        <sz val="16"/>
        <rFont val="Arial"/>
        <charset val="0"/>
      </rPr>
      <t>—</t>
    </r>
    <r>
      <rPr>
        <sz val="16"/>
        <rFont val="宋体"/>
        <charset val="0"/>
      </rPr>
      <t>王嘉越</t>
    </r>
  </si>
  <si>
    <t>吕国强</t>
  </si>
  <si>
    <t>马来选</t>
  </si>
  <si>
    <t>孟俊国</t>
  </si>
  <si>
    <r>
      <t>朋龙飞冠</t>
    </r>
    <r>
      <rPr>
        <sz val="16"/>
        <rFont val="Arial"/>
        <charset val="0"/>
      </rPr>
      <t>+</t>
    </r>
    <r>
      <rPr>
        <sz val="16"/>
        <rFont val="宋体"/>
        <charset val="0"/>
      </rPr>
      <t>武朋飞</t>
    </r>
  </si>
  <si>
    <r>
      <t>气宇轩昂</t>
    </r>
    <r>
      <rPr>
        <sz val="16"/>
        <rFont val="Arial"/>
        <charset val="0"/>
      </rPr>
      <t>—</t>
    </r>
    <r>
      <rPr>
        <sz val="16"/>
        <rFont val="宋体"/>
        <charset val="0"/>
      </rPr>
      <t>文宇航</t>
    </r>
  </si>
  <si>
    <r>
      <t>千羽卫</t>
    </r>
    <r>
      <rPr>
        <sz val="16"/>
        <rFont val="Arial"/>
        <charset val="0"/>
      </rPr>
      <t>—</t>
    </r>
    <r>
      <rPr>
        <sz val="16"/>
        <rFont val="宋体"/>
        <charset val="0"/>
      </rPr>
      <t>武进</t>
    </r>
  </si>
  <si>
    <r>
      <t>强者鸽舍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赵维强</t>
    </r>
  </si>
  <si>
    <t>秦全刚</t>
  </si>
  <si>
    <t>任松杰</t>
  </si>
  <si>
    <r>
      <t>三南赛鸽俱乐部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张二青</t>
    </r>
  </si>
  <si>
    <r>
      <t>三强</t>
    </r>
    <r>
      <rPr>
        <sz val="16"/>
        <rFont val="Arial"/>
        <charset val="0"/>
      </rPr>
      <t>+</t>
    </r>
    <r>
      <rPr>
        <sz val="16"/>
        <rFont val="宋体"/>
        <charset val="0"/>
      </rPr>
      <t>孟国权</t>
    </r>
  </si>
  <si>
    <r>
      <t>山西金戈铁马</t>
    </r>
    <r>
      <rPr>
        <sz val="16"/>
        <rFont val="Arial"/>
        <charset val="0"/>
      </rPr>
      <t>—</t>
    </r>
    <r>
      <rPr>
        <sz val="16"/>
        <rFont val="宋体"/>
        <charset val="0"/>
      </rPr>
      <t>孙有兰</t>
    </r>
  </si>
  <si>
    <r>
      <t>山西文水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王建文</t>
    </r>
  </si>
  <si>
    <t>山西文水樊超超</t>
  </si>
  <si>
    <r>
      <t>山西羽豪</t>
    </r>
    <r>
      <rPr>
        <sz val="16"/>
        <rFont val="Arial"/>
        <charset val="0"/>
      </rPr>
      <t>—</t>
    </r>
    <r>
      <rPr>
        <sz val="16"/>
        <rFont val="宋体"/>
        <charset val="0"/>
      </rPr>
      <t>翟丙根</t>
    </r>
  </si>
  <si>
    <r>
      <t>神话传奇</t>
    </r>
    <r>
      <rPr>
        <sz val="16"/>
        <rFont val="Arial"/>
        <charset val="0"/>
      </rPr>
      <t>—</t>
    </r>
    <r>
      <rPr>
        <sz val="16"/>
        <rFont val="宋体"/>
        <charset val="0"/>
      </rPr>
      <t>郑超凡</t>
    </r>
  </si>
  <si>
    <r>
      <t>圣鼎轩鸽舍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梁鹏飞</t>
    </r>
  </si>
  <si>
    <r>
      <t>盛名莱</t>
    </r>
    <r>
      <rPr>
        <sz val="16"/>
        <rFont val="Arial"/>
        <charset val="0"/>
      </rPr>
      <t>—</t>
    </r>
    <r>
      <rPr>
        <sz val="16"/>
        <rFont val="宋体"/>
        <charset val="0"/>
      </rPr>
      <t>康海</t>
    </r>
  </si>
  <si>
    <t>宋江龙</t>
  </si>
  <si>
    <t>孙瑞明</t>
  </si>
  <si>
    <r>
      <t>腾赐豪冠</t>
    </r>
    <r>
      <rPr>
        <sz val="16"/>
        <rFont val="Arial"/>
        <charset val="0"/>
      </rPr>
      <t>—</t>
    </r>
    <r>
      <rPr>
        <sz val="16"/>
        <rFont val="宋体"/>
        <charset val="0"/>
      </rPr>
      <t>李颖</t>
    </r>
  </si>
  <si>
    <r>
      <t>天翼之龍</t>
    </r>
    <r>
      <rPr>
        <sz val="16"/>
        <rFont val="Arial"/>
        <charset val="0"/>
      </rPr>
      <t>—</t>
    </r>
    <r>
      <rPr>
        <sz val="16"/>
        <rFont val="宋体"/>
        <charset val="0"/>
      </rPr>
      <t>张浩</t>
    </r>
  </si>
  <si>
    <r>
      <t>添刚鸽业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李添刚</t>
    </r>
  </si>
  <si>
    <r>
      <t>田七刀</t>
    </r>
    <r>
      <rPr>
        <sz val="16"/>
        <rFont val="Arial"/>
        <charset val="0"/>
      </rPr>
      <t>+</t>
    </r>
    <r>
      <rPr>
        <sz val="16"/>
        <rFont val="宋体"/>
        <charset val="0"/>
      </rPr>
      <t>田永文</t>
    </r>
  </si>
  <si>
    <t>王春剑</t>
  </si>
  <si>
    <t>王大杰</t>
  </si>
  <si>
    <r>
      <t>王金强</t>
    </r>
    <r>
      <rPr>
        <sz val="16"/>
        <rFont val="Arial"/>
        <charset val="0"/>
      </rPr>
      <t>+</t>
    </r>
    <r>
      <rPr>
        <sz val="16"/>
        <rFont val="宋体"/>
        <charset val="0"/>
      </rPr>
      <t>李东洁</t>
    </r>
  </si>
  <si>
    <t>王文刚</t>
  </si>
  <si>
    <r>
      <t>稳泰鸽业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陈维祥</t>
    </r>
  </si>
  <si>
    <t>武永生</t>
  </si>
  <si>
    <r>
      <t>翔云鸽舍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王永旺</t>
    </r>
  </si>
  <si>
    <r>
      <t>兄弟鸽业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梁四将</t>
    </r>
  </si>
  <si>
    <r>
      <t>雄伟赛鸽苑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梁春则</t>
    </r>
  </si>
  <si>
    <t>雅菲鸽舍一王少华</t>
  </si>
  <si>
    <r>
      <t>阳光揽胜</t>
    </r>
    <r>
      <rPr>
        <sz val="16"/>
        <rFont val="Arial"/>
        <charset val="0"/>
      </rPr>
      <t>—</t>
    </r>
    <r>
      <rPr>
        <sz val="16"/>
        <rFont val="宋体"/>
        <charset val="0"/>
      </rPr>
      <t>韩敏敏</t>
    </r>
  </si>
  <si>
    <r>
      <t>阳光赛鸽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王建栋</t>
    </r>
  </si>
  <si>
    <r>
      <t>盈丰赛鸽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曹坚强</t>
    </r>
  </si>
  <si>
    <r>
      <t>永福养殖</t>
    </r>
    <r>
      <rPr>
        <sz val="16"/>
        <rFont val="Arial"/>
        <charset val="0"/>
      </rPr>
      <t>—</t>
    </r>
    <r>
      <rPr>
        <sz val="16"/>
        <rFont val="宋体"/>
        <charset val="0"/>
      </rPr>
      <t>陈永福</t>
    </r>
  </si>
  <si>
    <r>
      <t>永辉金属</t>
    </r>
    <r>
      <rPr>
        <sz val="16"/>
        <rFont val="Arial"/>
        <charset val="0"/>
      </rPr>
      <t>—</t>
    </r>
    <r>
      <rPr>
        <sz val="16"/>
        <rFont val="宋体"/>
        <charset val="0"/>
      </rPr>
      <t>马英杰</t>
    </r>
    <r>
      <rPr>
        <sz val="16"/>
        <rFont val="Arial"/>
        <charset val="0"/>
      </rPr>
      <t>+</t>
    </r>
    <r>
      <rPr>
        <sz val="16"/>
        <rFont val="宋体"/>
        <charset val="0"/>
      </rPr>
      <t>双书文</t>
    </r>
  </si>
  <si>
    <r>
      <t>永亮赛鸽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王建亮</t>
    </r>
  </si>
  <si>
    <r>
      <t>宇璐鸽舍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王树强</t>
    </r>
  </si>
  <si>
    <r>
      <t>羽飛翔</t>
    </r>
    <r>
      <rPr>
        <sz val="16"/>
        <rFont val="Arial"/>
        <charset val="0"/>
      </rPr>
      <t>—</t>
    </r>
    <r>
      <rPr>
        <sz val="16"/>
        <rFont val="宋体"/>
        <charset val="0"/>
      </rPr>
      <t>武俊剑</t>
    </r>
    <r>
      <rPr>
        <sz val="16"/>
        <rFont val="Arial"/>
        <charset val="0"/>
      </rPr>
      <t>+</t>
    </r>
    <r>
      <rPr>
        <sz val="16"/>
        <rFont val="宋体"/>
        <charset val="0"/>
      </rPr>
      <t>苏德峰</t>
    </r>
  </si>
  <si>
    <t>张虎</t>
  </si>
  <si>
    <t>赵岩斌</t>
  </si>
  <si>
    <r>
      <t>中华鸽业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康卫中</t>
    </r>
    <r>
      <rPr>
        <sz val="16"/>
        <rFont val="Arial"/>
        <charset val="0"/>
      </rPr>
      <t>(</t>
    </r>
    <r>
      <rPr>
        <sz val="16"/>
        <rFont val="宋体"/>
        <charset val="0"/>
      </rPr>
      <t>康宏）</t>
    </r>
  </si>
  <si>
    <r>
      <t>众意和鸽舍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和建宏</t>
    </r>
  </si>
  <si>
    <r>
      <t>彪行天下</t>
    </r>
    <r>
      <rPr>
        <sz val="16"/>
        <rFont val="Arial"/>
        <charset val="0"/>
      </rPr>
      <t>—</t>
    </r>
    <r>
      <rPr>
        <sz val="16"/>
        <rFont val="宋体"/>
        <charset val="0"/>
      </rPr>
      <t>王彪</t>
    </r>
  </si>
  <si>
    <t>山西汾阳</t>
  </si>
  <si>
    <r>
      <t>超伟鸽舍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王超伟</t>
    </r>
  </si>
  <si>
    <r>
      <t>东北虎联盟</t>
    </r>
    <r>
      <rPr>
        <sz val="16"/>
        <rFont val="Arial"/>
        <charset val="0"/>
      </rPr>
      <t>—</t>
    </r>
    <r>
      <rPr>
        <sz val="16"/>
        <rFont val="宋体"/>
        <charset val="0"/>
      </rPr>
      <t>张晓东</t>
    </r>
    <r>
      <rPr>
        <sz val="16"/>
        <rFont val="Arial"/>
        <charset val="0"/>
      </rPr>
      <t>+</t>
    </r>
    <r>
      <rPr>
        <sz val="16"/>
        <rFont val="宋体"/>
        <charset val="0"/>
      </rPr>
      <t>王柏祥</t>
    </r>
  </si>
  <si>
    <r>
      <t>飞龙在天</t>
    </r>
    <r>
      <rPr>
        <sz val="16"/>
        <rFont val="Arial"/>
        <charset val="0"/>
      </rPr>
      <t>—</t>
    </r>
    <r>
      <rPr>
        <sz val="16"/>
        <rFont val="宋体"/>
        <charset val="0"/>
      </rPr>
      <t>吴晓海</t>
    </r>
  </si>
  <si>
    <t>汾孝鸽舍一胡小生</t>
  </si>
  <si>
    <t>汾州神鸟赛鸽一赵旭波</t>
  </si>
  <si>
    <r>
      <t>风华正茂</t>
    </r>
    <r>
      <rPr>
        <sz val="16"/>
        <rFont val="Arial"/>
        <charset val="0"/>
      </rPr>
      <t>—</t>
    </r>
    <r>
      <rPr>
        <sz val="16"/>
        <rFont val="宋体"/>
        <charset val="0"/>
      </rPr>
      <t>王正茂</t>
    </r>
  </si>
  <si>
    <t>郝元浩</t>
  </si>
  <si>
    <r>
      <t>贺兴生</t>
    </r>
    <r>
      <rPr>
        <sz val="16"/>
        <rFont val="Arial"/>
        <charset val="0"/>
      </rPr>
      <t>+</t>
    </r>
    <r>
      <rPr>
        <sz val="16"/>
        <rFont val="宋体"/>
        <charset val="0"/>
      </rPr>
      <t>王永刚</t>
    </r>
  </si>
  <si>
    <r>
      <t>华越冻品</t>
    </r>
    <r>
      <rPr>
        <sz val="16"/>
        <rFont val="Arial"/>
        <charset val="0"/>
      </rPr>
      <t>—</t>
    </r>
    <r>
      <rPr>
        <sz val="16"/>
        <rFont val="宋体"/>
        <charset val="0"/>
      </rPr>
      <t>郭文</t>
    </r>
  </si>
  <si>
    <t>黄全胜</t>
  </si>
  <si>
    <r>
      <t>金翅大鹏</t>
    </r>
    <r>
      <rPr>
        <sz val="16"/>
        <rFont val="Arial"/>
        <charset val="0"/>
      </rPr>
      <t>—</t>
    </r>
    <r>
      <rPr>
        <sz val="16"/>
        <rFont val="宋体"/>
        <charset val="0"/>
      </rPr>
      <t>张延利</t>
    </r>
  </si>
  <si>
    <r>
      <t>金满贯</t>
    </r>
    <r>
      <rPr>
        <sz val="16"/>
        <rFont val="Arial"/>
        <charset val="0"/>
      </rPr>
      <t>—</t>
    </r>
    <r>
      <rPr>
        <sz val="16"/>
        <rFont val="宋体"/>
        <charset val="0"/>
      </rPr>
      <t>赵天溥</t>
    </r>
  </si>
  <si>
    <r>
      <t>金圣领冠</t>
    </r>
    <r>
      <rPr>
        <sz val="16"/>
        <rFont val="Arial"/>
        <charset val="0"/>
      </rPr>
      <t>—</t>
    </r>
    <r>
      <rPr>
        <sz val="16"/>
        <rFont val="宋体"/>
        <charset val="0"/>
      </rPr>
      <t>李潮</t>
    </r>
  </si>
  <si>
    <r>
      <t>晋翔荣耀</t>
    </r>
    <r>
      <rPr>
        <sz val="16"/>
        <rFont val="Arial"/>
        <charset val="0"/>
      </rPr>
      <t>—</t>
    </r>
    <r>
      <rPr>
        <sz val="16"/>
        <rFont val="宋体"/>
        <charset val="0"/>
      </rPr>
      <t>原宝荣</t>
    </r>
    <r>
      <rPr>
        <sz val="16"/>
        <rFont val="Arial"/>
        <charset val="0"/>
      </rPr>
      <t>+</t>
    </r>
    <r>
      <rPr>
        <sz val="16"/>
        <rFont val="宋体"/>
        <charset val="0"/>
      </rPr>
      <t>武会建</t>
    </r>
  </si>
  <si>
    <r>
      <t>酒都飞龙</t>
    </r>
    <r>
      <rPr>
        <sz val="16"/>
        <rFont val="Arial"/>
        <charset val="0"/>
      </rPr>
      <t>—</t>
    </r>
    <r>
      <rPr>
        <sz val="16"/>
        <rFont val="宋体"/>
        <charset val="0"/>
      </rPr>
      <t>郭铁保</t>
    </r>
  </si>
  <si>
    <r>
      <t>聚赢冠</t>
    </r>
    <r>
      <rPr>
        <sz val="16"/>
        <rFont val="Arial"/>
        <charset val="0"/>
      </rPr>
      <t>+</t>
    </r>
    <r>
      <rPr>
        <sz val="16"/>
        <rFont val="宋体"/>
        <charset val="0"/>
      </rPr>
      <t>东升獒园</t>
    </r>
    <r>
      <rPr>
        <sz val="16"/>
        <rFont val="Arial"/>
        <charset val="0"/>
      </rPr>
      <t>—</t>
    </r>
    <r>
      <rPr>
        <sz val="16"/>
        <rFont val="宋体"/>
        <charset val="0"/>
      </rPr>
      <t>王茂林</t>
    </r>
  </si>
  <si>
    <t>梁安伟</t>
  </si>
  <si>
    <t>南镇湖</t>
  </si>
  <si>
    <r>
      <t>庆团鸽苑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王宝庆</t>
    </r>
  </si>
  <si>
    <r>
      <t>全川磊晶鑫</t>
    </r>
    <r>
      <rPr>
        <sz val="16"/>
        <rFont val="Arial"/>
        <charset val="0"/>
      </rPr>
      <t>—</t>
    </r>
    <r>
      <rPr>
        <sz val="16"/>
        <rFont val="宋体"/>
        <charset val="0"/>
      </rPr>
      <t>郝明全</t>
    </r>
  </si>
  <si>
    <r>
      <t>山西超创</t>
    </r>
    <r>
      <rPr>
        <sz val="16"/>
        <rFont val="Arial"/>
        <charset val="0"/>
      </rPr>
      <t>—</t>
    </r>
    <r>
      <rPr>
        <sz val="16"/>
        <rFont val="宋体"/>
        <charset val="0"/>
      </rPr>
      <t>曹林虎</t>
    </r>
  </si>
  <si>
    <r>
      <t>山西汾阳</t>
    </r>
    <r>
      <rPr>
        <sz val="16"/>
        <rFont val="Arial"/>
        <charset val="0"/>
      </rPr>
      <t>—</t>
    </r>
    <r>
      <rPr>
        <sz val="16"/>
        <rFont val="宋体"/>
        <charset val="0"/>
      </rPr>
      <t>刘冬生</t>
    </r>
  </si>
  <si>
    <r>
      <t>山西鸿创</t>
    </r>
    <r>
      <rPr>
        <sz val="16"/>
        <rFont val="Arial"/>
        <charset val="0"/>
      </rPr>
      <t>—</t>
    </r>
    <r>
      <rPr>
        <sz val="16"/>
        <rFont val="宋体"/>
        <charset val="0"/>
      </rPr>
      <t>武建强</t>
    </r>
  </si>
  <si>
    <r>
      <t>山西鸿飞鸽业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原宝红</t>
    </r>
  </si>
  <si>
    <t>山西李越</t>
  </si>
  <si>
    <t>山西刘强</t>
  </si>
  <si>
    <r>
      <t>山西澎湃</t>
    </r>
    <r>
      <rPr>
        <sz val="16"/>
        <rFont val="Arial"/>
        <charset val="0"/>
      </rPr>
      <t>—</t>
    </r>
    <r>
      <rPr>
        <sz val="16"/>
        <rFont val="宋体"/>
        <charset val="0"/>
      </rPr>
      <t>王国基</t>
    </r>
  </si>
  <si>
    <r>
      <t>山西顺达</t>
    </r>
    <r>
      <rPr>
        <sz val="16"/>
        <rFont val="Arial"/>
        <charset val="0"/>
      </rPr>
      <t>—</t>
    </r>
    <r>
      <rPr>
        <sz val="16"/>
        <rFont val="宋体"/>
        <charset val="0"/>
      </rPr>
      <t>张伟</t>
    </r>
  </si>
  <si>
    <r>
      <t>神犇鸽社</t>
    </r>
    <r>
      <rPr>
        <sz val="16"/>
        <rFont val="Arial"/>
        <charset val="0"/>
      </rPr>
      <t>—</t>
    </r>
    <r>
      <rPr>
        <sz val="16"/>
        <rFont val="宋体"/>
        <charset val="0"/>
      </rPr>
      <t>张国强</t>
    </r>
  </si>
  <si>
    <t>石艳琴</t>
  </si>
  <si>
    <r>
      <t>顺泉打井</t>
    </r>
    <r>
      <rPr>
        <sz val="16"/>
        <rFont val="Arial"/>
        <charset val="0"/>
      </rPr>
      <t>—</t>
    </r>
    <r>
      <rPr>
        <sz val="16"/>
        <rFont val="宋体"/>
        <charset val="0"/>
      </rPr>
      <t>景强政</t>
    </r>
  </si>
  <si>
    <t>宋海波</t>
  </si>
  <si>
    <t>宋涛</t>
  </si>
  <si>
    <t>孙志强</t>
  </si>
  <si>
    <t>孙志伟</t>
  </si>
  <si>
    <t>田丰勇</t>
  </si>
  <si>
    <r>
      <t>王戈平</t>
    </r>
    <r>
      <rPr>
        <sz val="16"/>
        <rFont val="Arial"/>
        <charset val="0"/>
      </rPr>
      <t>+</t>
    </r>
    <r>
      <rPr>
        <sz val="16"/>
        <rFont val="宋体"/>
        <charset val="0"/>
      </rPr>
      <t>贾凌杰</t>
    </r>
  </si>
  <si>
    <t>王文利</t>
  </si>
  <si>
    <t>王振枝</t>
  </si>
  <si>
    <t>武安义</t>
  </si>
  <si>
    <r>
      <t>新贵鸽舍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冯新贵</t>
    </r>
  </si>
  <si>
    <r>
      <t>新红英鸽舍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任启枫</t>
    </r>
  </si>
  <si>
    <r>
      <t>新源鸽舍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张新建</t>
    </r>
  </si>
  <si>
    <r>
      <t>旭日冬升</t>
    </r>
    <r>
      <rPr>
        <sz val="16"/>
        <rFont val="Arial"/>
        <charset val="0"/>
      </rPr>
      <t>—</t>
    </r>
    <r>
      <rPr>
        <sz val="16"/>
        <rFont val="宋体"/>
        <charset val="0"/>
      </rPr>
      <t>刘冬前</t>
    </r>
  </si>
  <si>
    <r>
      <t>旭阳鸽舍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张文学</t>
    </r>
  </si>
  <si>
    <r>
      <t>元发庆赛鸽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赵海宾</t>
    </r>
  </si>
  <si>
    <t>张成贵</t>
  </si>
  <si>
    <t>张俊喜</t>
  </si>
  <si>
    <t>张勇</t>
  </si>
  <si>
    <t>张志坚</t>
  </si>
  <si>
    <r>
      <t>崇文鸽业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王志忠</t>
    </r>
    <r>
      <rPr>
        <sz val="16"/>
        <rFont val="Arial"/>
        <charset val="0"/>
      </rPr>
      <t>+</t>
    </r>
    <r>
      <rPr>
        <sz val="16"/>
        <rFont val="宋体"/>
        <charset val="0"/>
      </rPr>
      <t>李朝峰</t>
    </r>
  </si>
  <si>
    <t>山西孝义</t>
  </si>
  <si>
    <t>杜江</t>
  </si>
  <si>
    <t>高海生</t>
  </si>
  <si>
    <t>胡增旺</t>
  </si>
  <si>
    <t>霍芊茹</t>
  </si>
  <si>
    <r>
      <t>金邦鸽业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程军</t>
    </r>
  </si>
  <si>
    <r>
      <t>金盾赛鸽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任山明</t>
    </r>
  </si>
  <si>
    <t>李俊毛</t>
  </si>
  <si>
    <t>李小勇</t>
  </si>
  <si>
    <r>
      <t>利明鸽舍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刘志强</t>
    </r>
  </si>
  <si>
    <t>梁美玲</t>
  </si>
  <si>
    <r>
      <t>龙齐来冠鸽业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段孝宁</t>
    </r>
  </si>
  <si>
    <t>那茂德</t>
  </si>
  <si>
    <r>
      <t>晴天鸽舍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韩伟</t>
    </r>
  </si>
  <si>
    <t>任建斌</t>
  </si>
  <si>
    <t>任兆福</t>
  </si>
  <si>
    <r>
      <t>山西啸天训犬基地</t>
    </r>
    <r>
      <rPr>
        <sz val="16"/>
        <rFont val="Arial"/>
        <charset val="0"/>
      </rPr>
      <t>—</t>
    </r>
    <r>
      <rPr>
        <sz val="16"/>
        <rFont val="宋体"/>
        <charset val="0"/>
      </rPr>
      <t>任康</t>
    </r>
  </si>
  <si>
    <r>
      <t>山西阳光</t>
    </r>
    <r>
      <rPr>
        <sz val="16"/>
        <rFont val="Arial"/>
        <charset val="0"/>
      </rPr>
      <t>—</t>
    </r>
    <r>
      <rPr>
        <sz val="16"/>
        <rFont val="宋体"/>
        <charset val="0"/>
      </rPr>
      <t>韩光锋</t>
    </r>
  </si>
  <si>
    <r>
      <t>盛新鸽业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李江</t>
    </r>
  </si>
  <si>
    <r>
      <t>孙敬平</t>
    </r>
    <r>
      <rPr>
        <sz val="16"/>
        <rFont val="Arial"/>
        <charset val="0"/>
      </rPr>
      <t>+</t>
    </r>
    <r>
      <rPr>
        <sz val="16"/>
        <rFont val="宋体"/>
        <charset val="0"/>
      </rPr>
      <t>王爱虎</t>
    </r>
  </si>
  <si>
    <r>
      <t>特警龙飞</t>
    </r>
    <r>
      <rPr>
        <sz val="16"/>
        <rFont val="Arial"/>
        <charset val="0"/>
      </rPr>
      <t>—</t>
    </r>
    <r>
      <rPr>
        <sz val="16"/>
        <rFont val="宋体"/>
        <charset val="0"/>
      </rPr>
      <t>李小玲</t>
    </r>
  </si>
  <si>
    <t>田皓毅</t>
  </si>
  <si>
    <r>
      <t>舔福阁</t>
    </r>
    <r>
      <rPr>
        <sz val="16"/>
        <rFont val="Arial"/>
        <charset val="0"/>
      </rPr>
      <t>—</t>
    </r>
    <r>
      <rPr>
        <sz val="16"/>
        <rFont val="宋体"/>
        <charset val="0"/>
      </rPr>
      <t>张强</t>
    </r>
  </si>
  <si>
    <r>
      <t>旺胜鸽舍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付增胜</t>
    </r>
  </si>
  <si>
    <r>
      <t>旺鑫家园</t>
    </r>
    <r>
      <rPr>
        <sz val="16"/>
        <rFont val="Arial"/>
        <charset val="0"/>
      </rPr>
      <t>—</t>
    </r>
    <r>
      <rPr>
        <sz val="16"/>
        <rFont val="宋体"/>
        <charset val="0"/>
      </rPr>
      <t>白保良</t>
    </r>
  </si>
  <si>
    <r>
      <t>祥云鸽苑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师恩旺</t>
    </r>
  </si>
  <si>
    <r>
      <t>孝义弘辉</t>
    </r>
    <r>
      <rPr>
        <sz val="16"/>
        <rFont val="Arial"/>
        <charset val="0"/>
      </rPr>
      <t>—</t>
    </r>
    <r>
      <rPr>
        <sz val="16"/>
        <rFont val="宋体"/>
        <charset val="0"/>
      </rPr>
      <t>侯院宏</t>
    </r>
  </si>
  <si>
    <r>
      <t>鑫飞燕</t>
    </r>
    <r>
      <rPr>
        <sz val="16"/>
        <rFont val="Arial"/>
        <charset val="0"/>
      </rPr>
      <t>—</t>
    </r>
    <r>
      <rPr>
        <sz val="16"/>
        <rFont val="宋体"/>
        <charset val="0"/>
      </rPr>
      <t>田海燕</t>
    </r>
  </si>
  <si>
    <r>
      <t>雨鑫赛鸽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刘雨鑫</t>
    </r>
  </si>
  <si>
    <t>张鹏峰</t>
  </si>
  <si>
    <r>
      <t>翱翔鸽舍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张宝平</t>
    </r>
  </si>
  <si>
    <t>山西离石</t>
  </si>
  <si>
    <r>
      <t>傲尘居</t>
    </r>
    <r>
      <rPr>
        <sz val="16"/>
        <rFont val="Arial"/>
        <charset val="0"/>
      </rPr>
      <t>—</t>
    </r>
    <r>
      <rPr>
        <sz val="16"/>
        <rFont val="宋体"/>
        <charset val="0"/>
      </rPr>
      <t>韩磊</t>
    </r>
  </si>
  <si>
    <t>白云飞</t>
  </si>
  <si>
    <r>
      <t>佰利通</t>
    </r>
    <r>
      <rPr>
        <sz val="16"/>
        <rFont val="Arial"/>
        <charset val="0"/>
      </rPr>
      <t>—</t>
    </r>
    <r>
      <rPr>
        <sz val="16"/>
        <rFont val="宋体"/>
        <charset val="0"/>
      </rPr>
      <t>胡海涛</t>
    </r>
  </si>
  <si>
    <t>达明其</t>
  </si>
  <si>
    <r>
      <t>鼎恒鸽舍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冯艳龙</t>
    </r>
  </si>
  <si>
    <r>
      <t>东辉鸽舍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刘兵</t>
    </r>
  </si>
  <si>
    <r>
      <t>东辉赛鸽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王建忠</t>
    </r>
  </si>
  <si>
    <r>
      <t>东胜赛鸽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吴小伟</t>
    </r>
  </si>
  <si>
    <r>
      <t>风驰电闪</t>
    </r>
    <r>
      <rPr>
        <sz val="16"/>
        <rFont val="Arial"/>
        <charset val="0"/>
      </rPr>
      <t>—</t>
    </r>
    <r>
      <rPr>
        <sz val="16"/>
        <rFont val="宋体"/>
        <charset val="0"/>
      </rPr>
      <t>李满意</t>
    </r>
  </si>
  <si>
    <r>
      <t>风调雨顺</t>
    </r>
    <r>
      <rPr>
        <sz val="16"/>
        <rFont val="Arial"/>
        <charset val="0"/>
      </rPr>
      <t>—</t>
    </r>
    <r>
      <rPr>
        <sz val="16"/>
        <rFont val="宋体"/>
        <charset val="0"/>
      </rPr>
      <t>黄记勇</t>
    </r>
  </si>
  <si>
    <t>冯润元</t>
  </si>
  <si>
    <r>
      <t>鸽飞天下</t>
    </r>
    <r>
      <rPr>
        <sz val="16"/>
        <rFont val="Arial"/>
        <charset val="0"/>
      </rPr>
      <t>—</t>
    </r>
    <r>
      <rPr>
        <sz val="16"/>
        <rFont val="宋体"/>
        <charset val="0"/>
      </rPr>
      <t>李志明</t>
    </r>
  </si>
  <si>
    <t>国强种赛鸽舍一高国强</t>
  </si>
  <si>
    <r>
      <t>合峰鸽舍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李小军</t>
    </r>
  </si>
  <si>
    <t>贺伟健</t>
  </si>
  <si>
    <r>
      <t>红星鸽舍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白探红</t>
    </r>
    <r>
      <rPr>
        <sz val="16"/>
        <rFont val="Arial"/>
        <charset val="0"/>
      </rPr>
      <t>+</t>
    </r>
    <r>
      <rPr>
        <sz val="16"/>
        <rFont val="宋体"/>
        <charset val="0"/>
      </rPr>
      <t>刘玉生</t>
    </r>
  </si>
  <si>
    <r>
      <t>宏胜</t>
    </r>
    <r>
      <rPr>
        <sz val="16"/>
        <rFont val="Arial"/>
        <charset val="0"/>
      </rPr>
      <t>—</t>
    </r>
    <r>
      <rPr>
        <sz val="16"/>
        <rFont val="宋体"/>
        <charset val="0"/>
      </rPr>
      <t>冯玉杰</t>
    </r>
  </si>
  <si>
    <r>
      <t>金翅鸟赛鸽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乔美云</t>
    </r>
    <r>
      <rPr>
        <sz val="16"/>
        <rFont val="Arial"/>
        <charset val="0"/>
      </rPr>
      <t>+</t>
    </r>
    <r>
      <rPr>
        <sz val="16"/>
        <rFont val="宋体"/>
        <charset val="0"/>
      </rPr>
      <t>冯润海</t>
    </r>
  </si>
  <si>
    <r>
      <t>精英鸽舍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刘玉平</t>
    </r>
  </si>
  <si>
    <r>
      <t>聚焱鸽苑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韩祥</t>
    </r>
  </si>
  <si>
    <t>李保明</t>
  </si>
  <si>
    <t>李春应</t>
  </si>
  <si>
    <t>刘聪明</t>
  </si>
  <si>
    <t>刘祥祥</t>
  </si>
  <si>
    <r>
      <t>龙腾鸽舍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柳兆龙</t>
    </r>
  </si>
  <si>
    <r>
      <t>龙鑫鸽业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武润保</t>
    </r>
  </si>
  <si>
    <r>
      <t>龙鑫鸽业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武志强</t>
    </r>
  </si>
  <si>
    <r>
      <t>吕梁亨垣鸽业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车红力</t>
    </r>
  </si>
  <si>
    <r>
      <t>茗升鸽业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薛兵兵</t>
    </r>
  </si>
  <si>
    <r>
      <t>欧冠鸽业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冯志忠</t>
    </r>
    <r>
      <rPr>
        <sz val="16"/>
        <rFont val="Arial"/>
        <charset val="0"/>
      </rPr>
      <t>+</t>
    </r>
    <r>
      <rPr>
        <sz val="16"/>
        <rFont val="宋体"/>
        <charset val="0"/>
      </rPr>
      <t>郭栩宏</t>
    </r>
  </si>
  <si>
    <r>
      <t>鹏程万里</t>
    </r>
    <r>
      <rPr>
        <sz val="16"/>
        <rFont val="Arial"/>
        <charset val="0"/>
      </rPr>
      <t>—</t>
    </r>
    <r>
      <rPr>
        <sz val="16"/>
        <rFont val="宋体"/>
        <charset val="0"/>
      </rPr>
      <t>刘鹏程</t>
    </r>
  </si>
  <si>
    <r>
      <t>麒麟鸽舍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高两轮</t>
    </r>
    <r>
      <rPr>
        <sz val="16"/>
        <rFont val="Arial"/>
        <charset val="0"/>
      </rPr>
      <t>+</t>
    </r>
    <r>
      <rPr>
        <sz val="16"/>
        <rFont val="宋体"/>
        <charset val="0"/>
      </rPr>
      <t>胡治军</t>
    </r>
  </si>
  <si>
    <t>乔建兵</t>
  </si>
  <si>
    <t>任萧红</t>
  </si>
  <si>
    <t>任永连</t>
  </si>
  <si>
    <r>
      <t>山西华吕</t>
    </r>
    <r>
      <rPr>
        <sz val="16"/>
        <rFont val="Arial"/>
        <charset val="0"/>
      </rPr>
      <t>—</t>
    </r>
    <r>
      <rPr>
        <sz val="16"/>
        <rFont val="宋体"/>
        <charset val="0"/>
      </rPr>
      <t>薛永兵</t>
    </r>
  </si>
  <si>
    <r>
      <t>山西千江鸽业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崔元</t>
    </r>
    <r>
      <rPr>
        <sz val="16"/>
        <rFont val="Arial"/>
        <charset val="0"/>
      </rPr>
      <t>+</t>
    </r>
    <r>
      <rPr>
        <sz val="16"/>
        <rFont val="宋体"/>
        <charset val="0"/>
      </rPr>
      <t>冯刚</t>
    </r>
  </si>
  <si>
    <r>
      <t>神秘人</t>
    </r>
    <r>
      <rPr>
        <sz val="16"/>
        <rFont val="Arial"/>
        <charset val="0"/>
      </rPr>
      <t>—</t>
    </r>
    <r>
      <rPr>
        <sz val="16"/>
        <rFont val="宋体"/>
        <charset val="0"/>
      </rPr>
      <t>许景荣</t>
    </r>
  </si>
  <si>
    <t>王宁超</t>
  </si>
  <si>
    <r>
      <t>旺福赛鸽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任小冬</t>
    </r>
  </si>
  <si>
    <t>武建云</t>
  </si>
  <si>
    <r>
      <t>翔冠蓝天</t>
    </r>
    <r>
      <rPr>
        <sz val="16"/>
        <rFont val="Arial"/>
        <charset val="0"/>
      </rPr>
      <t>—</t>
    </r>
    <r>
      <rPr>
        <sz val="16"/>
        <rFont val="宋体"/>
        <charset val="0"/>
      </rPr>
      <t>宋晋山</t>
    </r>
  </si>
  <si>
    <r>
      <t>巷逸联队</t>
    </r>
    <r>
      <rPr>
        <sz val="16"/>
        <rFont val="Arial"/>
        <charset val="0"/>
      </rPr>
      <t>—</t>
    </r>
    <r>
      <rPr>
        <sz val="16"/>
        <rFont val="宋体"/>
        <charset val="0"/>
      </rPr>
      <t>李磊</t>
    </r>
    <r>
      <rPr>
        <sz val="16"/>
        <rFont val="Arial"/>
        <charset val="0"/>
      </rPr>
      <t>+</t>
    </r>
    <r>
      <rPr>
        <sz val="16"/>
        <rFont val="宋体"/>
        <charset val="0"/>
      </rPr>
      <t>郭维</t>
    </r>
  </si>
  <si>
    <r>
      <t>新羽翼飞</t>
    </r>
    <r>
      <rPr>
        <sz val="16"/>
        <rFont val="Arial"/>
        <charset val="0"/>
      </rPr>
      <t>—</t>
    </r>
    <r>
      <rPr>
        <sz val="16"/>
        <rFont val="宋体"/>
        <charset val="0"/>
      </rPr>
      <t>吴永军</t>
    </r>
  </si>
  <si>
    <t>薛建林</t>
  </si>
  <si>
    <r>
      <t>毅瑾蓉</t>
    </r>
    <r>
      <rPr>
        <sz val="16"/>
        <rFont val="Arial"/>
        <charset val="0"/>
      </rPr>
      <t>—</t>
    </r>
    <r>
      <rPr>
        <sz val="16"/>
        <rFont val="宋体"/>
        <charset val="0"/>
      </rPr>
      <t>杨坤蓉</t>
    </r>
  </si>
  <si>
    <r>
      <t>永成赛鸽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安永成</t>
    </r>
    <r>
      <rPr>
        <sz val="16"/>
        <rFont val="Arial"/>
        <charset val="0"/>
      </rPr>
      <t>+</t>
    </r>
    <r>
      <rPr>
        <sz val="16"/>
        <rFont val="宋体"/>
        <charset val="0"/>
      </rPr>
      <t>薛旭红</t>
    </r>
  </si>
  <si>
    <t>袁建明</t>
  </si>
  <si>
    <r>
      <t>云翼天翔</t>
    </r>
    <r>
      <rPr>
        <sz val="16"/>
        <rFont val="Arial"/>
        <charset val="0"/>
      </rPr>
      <t>—</t>
    </r>
    <r>
      <rPr>
        <sz val="16"/>
        <rFont val="宋体"/>
        <charset val="0"/>
      </rPr>
      <t>李云云</t>
    </r>
  </si>
  <si>
    <t>张雪涛</t>
  </si>
  <si>
    <t>张志忠</t>
  </si>
  <si>
    <t>赵红</t>
  </si>
  <si>
    <t>赵中旺</t>
  </si>
  <si>
    <r>
      <t>志和广告</t>
    </r>
    <r>
      <rPr>
        <sz val="16"/>
        <rFont val="Arial"/>
        <charset val="0"/>
      </rPr>
      <t>—</t>
    </r>
    <r>
      <rPr>
        <sz val="16"/>
        <rFont val="宋体"/>
        <charset val="0"/>
      </rPr>
      <t>刘志军</t>
    </r>
  </si>
  <si>
    <r>
      <t>中华神鹰</t>
    </r>
    <r>
      <rPr>
        <sz val="16"/>
        <rFont val="Arial"/>
        <charset val="0"/>
      </rPr>
      <t>—</t>
    </r>
    <r>
      <rPr>
        <sz val="16"/>
        <rFont val="宋体"/>
        <charset val="0"/>
      </rPr>
      <t>白成龙</t>
    </r>
  </si>
  <si>
    <r>
      <t>中捷通</t>
    </r>
    <r>
      <rPr>
        <sz val="16"/>
        <rFont val="Arial"/>
        <charset val="0"/>
      </rPr>
      <t>—</t>
    </r>
    <r>
      <rPr>
        <sz val="16"/>
        <rFont val="宋体"/>
        <charset val="0"/>
      </rPr>
      <t>张旭珍</t>
    </r>
  </si>
  <si>
    <r>
      <t>追风鸽舍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李光明</t>
    </r>
  </si>
  <si>
    <t>曹孝飞</t>
  </si>
  <si>
    <t>山西中阳</t>
  </si>
  <si>
    <r>
      <t>大波小涛</t>
    </r>
    <r>
      <rPr>
        <sz val="16"/>
        <rFont val="Arial"/>
        <charset val="0"/>
      </rPr>
      <t>—</t>
    </r>
    <r>
      <rPr>
        <sz val="16"/>
        <rFont val="宋体"/>
        <charset val="0"/>
      </rPr>
      <t>许旭辉</t>
    </r>
  </si>
  <si>
    <r>
      <t>蓝图赛鸽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刘涛</t>
    </r>
  </si>
  <si>
    <r>
      <t>雄峰鸽舍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郭峰伟</t>
    </r>
  </si>
  <si>
    <r>
      <t>杨明</t>
    </r>
    <r>
      <rPr>
        <sz val="16"/>
        <rFont val="Arial"/>
        <charset val="0"/>
      </rPr>
      <t>+</t>
    </r>
    <r>
      <rPr>
        <sz val="16"/>
        <rFont val="宋体"/>
        <charset val="0"/>
      </rPr>
      <t>刘建军</t>
    </r>
  </si>
  <si>
    <r>
      <t>翱翔博冠</t>
    </r>
    <r>
      <rPr>
        <sz val="16"/>
        <rFont val="Arial"/>
        <charset val="0"/>
      </rPr>
      <t>—</t>
    </r>
    <r>
      <rPr>
        <sz val="16"/>
        <rFont val="宋体"/>
        <charset val="0"/>
      </rPr>
      <t>王冠中</t>
    </r>
  </si>
  <si>
    <t>山西柳林</t>
  </si>
  <si>
    <r>
      <t>保赢赛鸽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葛保保</t>
    </r>
  </si>
  <si>
    <r>
      <t>程家鸽舍一杨勇</t>
    </r>
    <r>
      <rPr>
        <sz val="16"/>
        <rFont val="Arial"/>
        <charset val="0"/>
      </rPr>
      <t>+</t>
    </r>
    <r>
      <rPr>
        <sz val="16"/>
        <rFont val="宋体"/>
        <charset val="0"/>
      </rPr>
      <t>程孝</t>
    </r>
  </si>
  <si>
    <t>崔海峰</t>
  </si>
  <si>
    <r>
      <t>大鹏展翅</t>
    </r>
    <r>
      <rPr>
        <sz val="16"/>
        <rFont val="Arial"/>
        <charset val="0"/>
      </rPr>
      <t>—</t>
    </r>
    <r>
      <rPr>
        <sz val="16"/>
        <rFont val="宋体"/>
        <charset val="0"/>
      </rPr>
      <t>董鹏</t>
    </r>
  </si>
  <si>
    <t>贾建强</t>
  </si>
  <si>
    <r>
      <t>晋西之翼</t>
    </r>
    <r>
      <rPr>
        <sz val="16"/>
        <rFont val="Arial"/>
        <charset val="0"/>
      </rPr>
      <t>—</t>
    </r>
    <r>
      <rPr>
        <sz val="16"/>
        <rFont val="宋体"/>
        <charset val="0"/>
      </rPr>
      <t>杨探虎</t>
    </r>
  </si>
  <si>
    <r>
      <t>京都一号赛鸽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张建强</t>
    </r>
  </si>
  <si>
    <r>
      <t>京辉万成</t>
    </r>
    <r>
      <rPr>
        <sz val="16"/>
        <rFont val="Arial"/>
        <charset val="0"/>
      </rPr>
      <t>—</t>
    </r>
    <r>
      <rPr>
        <sz val="16"/>
        <rFont val="宋体"/>
        <charset val="0"/>
      </rPr>
      <t>张建军</t>
    </r>
  </si>
  <si>
    <r>
      <t>精英战将</t>
    </r>
    <r>
      <rPr>
        <sz val="16"/>
        <rFont val="Arial"/>
        <charset val="0"/>
      </rPr>
      <t>—</t>
    </r>
    <r>
      <rPr>
        <sz val="16"/>
        <rFont val="宋体"/>
        <charset val="0"/>
      </rPr>
      <t>闫师师</t>
    </r>
  </si>
  <si>
    <r>
      <t>凯翔赛鸽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冯艳江</t>
    </r>
  </si>
  <si>
    <r>
      <t>康帅</t>
    </r>
    <r>
      <rPr>
        <sz val="16"/>
        <rFont val="Arial"/>
        <charset val="0"/>
      </rPr>
      <t>+</t>
    </r>
    <r>
      <rPr>
        <sz val="16"/>
        <rFont val="宋体"/>
        <charset val="0"/>
      </rPr>
      <t>康宏亮</t>
    </r>
  </si>
  <si>
    <r>
      <t>列兵</t>
    </r>
    <r>
      <rPr>
        <sz val="16"/>
        <rFont val="Arial"/>
        <charset val="0"/>
      </rPr>
      <t>—</t>
    </r>
    <r>
      <rPr>
        <sz val="16"/>
        <rFont val="宋体"/>
        <charset val="0"/>
      </rPr>
      <t>李保江</t>
    </r>
  </si>
  <si>
    <r>
      <t>刘雯宇</t>
    </r>
    <r>
      <rPr>
        <sz val="16"/>
        <rFont val="Arial"/>
        <charset val="0"/>
      </rPr>
      <t>+</t>
    </r>
    <r>
      <rPr>
        <sz val="16"/>
        <rFont val="宋体"/>
        <charset val="0"/>
      </rPr>
      <t>刘雯杰</t>
    </r>
  </si>
  <si>
    <r>
      <t>柳林领翔</t>
    </r>
    <r>
      <rPr>
        <sz val="16"/>
        <rFont val="Arial"/>
        <charset val="0"/>
      </rPr>
      <t>—</t>
    </r>
    <r>
      <rPr>
        <sz val="16"/>
        <rFont val="宋体"/>
        <charset val="0"/>
      </rPr>
      <t>高利荣</t>
    </r>
  </si>
  <si>
    <r>
      <t>柳林阳光鸽舍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王继明</t>
    </r>
  </si>
  <si>
    <r>
      <t>毛氏家族</t>
    </r>
    <r>
      <rPr>
        <sz val="16"/>
        <rFont val="Arial"/>
        <charset val="0"/>
      </rPr>
      <t>—</t>
    </r>
    <r>
      <rPr>
        <sz val="16"/>
        <rFont val="宋体"/>
        <charset val="0"/>
      </rPr>
      <t>毛志强</t>
    </r>
    <r>
      <rPr>
        <sz val="16"/>
        <rFont val="Arial"/>
        <charset val="0"/>
      </rPr>
      <t>+</t>
    </r>
    <r>
      <rPr>
        <sz val="16"/>
        <rFont val="宋体"/>
        <charset val="0"/>
      </rPr>
      <t>郭月亮</t>
    </r>
  </si>
  <si>
    <r>
      <t>天兵神将</t>
    </r>
    <r>
      <rPr>
        <sz val="16"/>
        <rFont val="Arial"/>
        <charset val="0"/>
      </rPr>
      <t>—</t>
    </r>
    <r>
      <rPr>
        <sz val="16"/>
        <rFont val="宋体"/>
        <charset val="0"/>
      </rPr>
      <t>康建伟</t>
    </r>
  </si>
  <si>
    <r>
      <t>天普鸽业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杨利明</t>
    </r>
  </si>
  <si>
    <r>
      <t>王虎虎</t>
    </r>
    <r>
      <rPr>
        <sz val="16"/>
        <rFont val="Arial"/>
        <charset val="0"/>
      </rPr>
      <t>+</t>
    </r>
    <r>
      <rPr>
        <sz val="16"/>
        <rFont val="宋体"/>
        <charset val="0"/>
      </rPr>
      <t>张飞雄</t>
    </r>
  </si>
  <si>
    <r>
      <t>新起点鸽舍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高小军</t>
    </r>
  </si>
  <si>
    <r>
      <t>鑫源腾飞</t>
    </r>
    <r>
      <rPr>
        <sz val="16"/>
        <rFont val="Arial"/>
        <charset val="0"/>
      </rPr>
      <t>—</t>
    </r>
    <r>
      <rPr>
        <sz val="16"/>
        <rFont val="宋体"/>
        <charset val="0"/>
      </rPr>
      <t>张利文</t>
    </r>
  </si>
  <si>
    <t>岳永</t>
  </si>
  <si>
    <r>
      <t>展翅翱翔</t>
    </r>
    <r>
      <rPr>
        <sz val="16"/>
        <rFont val="Arial"/>
        <charset val="0"/>
      </rPr>
      <t>+</t>
    </r>
    <r>
      <rPr>
        <sz val="16"/>
        <rFont val="宋体"/>
        <charset val="0"/>
      </rPr>
      <t>刘宁</t>
    </r>
    <r>
      <rPr>
        <sz val="16"/>
        <rFont val="Arial"/>
        <charset val="0"/>
      </rPr>
      <t>-</t>
    </r>
    <r>
      <rPr>
        <sz val="16"/>
        <rFont val="宋体"/>
        <charset val="0"/>
      </rPr>
      <t>胡海中</t>
    </r>
  </si>
  <si>
    <r>
      <t>999</t>
    </r>
    <r>
      <rPr>
        <sz val="16"/>
        <rFont val="宋体"/>
        <charset val="0"/>
      </rPr>
      <t>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郭探强</t>
    </r>
  </si>
  <si>
    <t>山西方山</t>
  </si>
  <si>
    <t>曹鹏辉</t>
  </si>
  <si>
    <r>
      <t>翔冠鸽业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张小飞</t>
    </r>
  </si>
  <si>
    <t>严奴平</t>
  </si>
  <si>
    <r>
      <t>杨鹏鸽业</t>
    </r>
    <r>
      <rPr>
        <sz val="16"/>
        <rFont val="Arial"/>
        <charset val="0"/>
      </rPr>
      <t>+</t>
    </r>
    <r>
      <rPr>
        <sz val="16"/>
        <rFont val="宋体"/>
        <charset val="0"/>
      </rPr>
      <t>杨鹏</t>
    </r>
  </si>
  <si>
    <r>
      <t>bf·</t>
    </r>
    <r>
      <rPr>
        <sz val="16"/>
        <rFont val="宋体"/>
        <charset val="0"/>
      </rPr>
      <t>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杨宝逢</t>
    </r>
  </si>
  <si>
    <t>山西临县</t>
  </si>
  <si>
    <t>白建军</t>
  </si>
  <si>
    <r>
      <t>宝龙神鹰</t>
    </r>
    <r>
      <rPr>
        <sz val="16"/>
        <rFont val="Arial"/>
        <charset val="0"/>
      </rPr>
      <t>—</t>
    </r>
    <r>
      <rPr>
        <sz val="16"/>
        <rFont val="宋体"/>
        <charset val="0"/>
      </rPr>
      <t>孙宝建</t>
    </r>
  </si>
  <si>
    <r>
      <t>必胜鸟</t>
    </r>
    <r>
      <rPr>
        <sz val="16"/>
        <rFont val="Arial"/>
        <charset val="0"/>
      </rPr>
      <t>—</t>
    </r>
    <r>
      <rPr>
        <sz val="16"/>
        <rFont val="宋体"/>
        <charset val="0"/>
      </rPr>
      <t>刘宝峰</t>
    </r>
  </si>
  <si>
    <r>
      <t>畅翔赛鸽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高泽军</t>
    </r>
  </si>
  <si>
    <r>
      <t>飞鸿赛鸽俱乐部</t>
    </r>
    <r>
      <rPr>
        <sz val="16"/>
        <rFont val="Arial"/>
        <charset val="0"/>
      </rPr>
      <t>+</t>
    </r>
    <r>
      <rPr>
        <sz val="16"/>
        <rFont val="宋体"/>
        <charset val="0"/>
      </rPr>
      <t>秦林贵</t>
    </r>
  </si>
  <si>
    <r>
      <t>飞马鸽舍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冯学峰</t>
    </r>
    <r>
      <rPr>
        <sz val="16"/>
        <rFont val="Arial"/>
        <charset val="0"/>
      </rPr>
      <t>+</t>
    </r>
    <r>
      <rPr>
        <sz val="16"/>
        <rFont val="宋体"/>
        <charset val="0"/>
      </rPr>
      <t>乔军政</t>
    </r>
  </si>
  <si>
    <r>
      <t>红树林</t>
    </r>
    <r>
      <rPr>
        <sz val="16"/>
        <rFont val="Arial"/>
        <charset val="0"/>
      </rPr>
      <t>—</t>
    </r>
    <r>
      <rPr>
        <sz val="16"/>
        <rFont val="宋体"/>
        <charset val="0"/>
      </rPr>
      <t>任瑞平</t>
    </r>
  </si>
  <si>
    <r>
      <t>虹桥系</t>
    </r>
    <r>
      <rPr>
        <sz val="16"/>
        <rFont val="Arial"/>
        <charset val="0"/>
      </rPr>
      <t>—</t>
    </r>
    <r>
      <rPr>
        <sz val="16"/>
        <rFont val="宋体"/>
        <charset val="0"/>
      </rPr>
      <t>宋志军</t>
    </r>
  </si>
  <si>
    <t>侯旭东</t>
  </si>
  <si>
    <r>
      <t>金江鸽业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刘小勤</t>
    </r>
  </si>
  <si>
    <t>刘春平</t>
  </si>
  <si>
    <r>
      <t>绿华康醋业</t>
    </r>
    <r>
      <rPr>
        <sz val="16"/>
        <rFont val="Arial"/>
        <charset val="0"/>
      </rPr>
      <t>—</t>
    </r>
    <r>
      <rPr>
        <sz val="16"/>
        <rFont val="宋体"/>
        <charset val="0"/>
      </rPr>
      <t>高艳军</t>
    </r>
  </si>
  <si>
    <r>
      <t>山西飞亮</t>
    </r>
    <r>
      <rPr>
        <sz val="16"/>
        <rFont val="Arial"/>
        <charset val="0"/>
      </rPr>
      <t>—</t>
    </r>
    <r>
      <rPr>
        <sz val="16"/>
        <rFont val="宋体"/>
        <charset val="0"/>
      </rPr>
      <t>韩亮</t>
    </r>
  </si>
  <si>
    <r>
      <t>山西风速鸽舍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候利明</t>
    </r>
  </si>
  <si>
    <r>
      <t>水龙雕</t>
    </r>
    <r>
      <rPr>
        <sz val="16"/>
        <rFont val="Arial"/>
        <charset val="0"/>
      </rPr>
      <t>—</t>
    </r>
    <r>
      <rPr>
        <sz val="16"/>
        <rFont val="宋体"/>
        <charset val="0"/>
      </rPr>
      <t>秦亮亮</t>
    </r>
  </si>
  <si>
    <r>
      <t>鑫博彤媛</t>
    </r>
    <r>
      <rPr>
        <sz val="16"/>
        <rFont val="Arial"/>
        <charset val="0"/>
      </rPr>
      <t>—</t>
    </r>
    <r>
      <rPr>
        <sz val="16"/>
        <rFont val="宋体"/>
        <charset val="0"/>
      </rPr>
      <t>郝旭飞</t>
    </r>
  </si>
  <si>
    <r>
      <t>永翔</t>
    </r>
    <r>
      <rPr>
        <sz val="16"/>
        <rFont val="Arial"/>
        <charset val="0"/>
      </rPr>
      <t>—</t>
    </r>
    <r>
      <rPr>
        <sz val="16"/>
        <rFont val="宋体"/>
        <charset val="0"/>
      </rPr>
      <t>张杰</t>
    </r>
  </si>
  <si>
    <r>
      <t>缘飛翔冠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崔鹏飞</t>
    </r>
  </si>
  <si>
    <r>
      <t>远征鸽舍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秦武生</t>
    </r>
  </si>
  <si>
    <r>
      <t>安泰鸽业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张景玥</t>
    </r>
  </si>
  <si>
    <t>山西兴县</t>
  </si>
  <si>
    <t>白宝平</t>
  </si>
  <si>
    <r>
      <t>恒通鸽舍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张兴平</t>
    </r>
  </si>
  <si>
    <r>
      <t>军王鸽舍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赵军</t>
    </r>
  </si>
  <si>
    <t>李俊</t>
  </si>
  <si>
    <t>刘宝林</t>
  </si>
  <si>
    <r>
      <t>麦子鸽舍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赵瑞清</t>
    </r>
  </si>
  <si>
    <t>孙炳龙</t>
  </si>
  <si>
    <r>
      <t>天翼赛鸽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王连平</t>
    </r>
  </si>
  <si>
    <r>
      <t>翔龙红赛鸽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范建忠</t>
    </r>
  </si>
  <si>
    <t>张利军</t>
  </si>
  <si>
    <r>
      <t>岚翔鸽舍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王春和</t>
    </r>
  </si>
  <si>
    <t>山西岚县</t>
  </si>
  <si>
    <t>岚旭赛鸽一杨艳珍</t>
  </si>
  <si>
    <t>王育才</t>
  </si>
  <si>
    <r>
      <t>秀荣上府</t>
    </r>
    <r>
      <rPr>
        <sz val="16"/>
        <rFont val="Arial"/>
        <charset val="0"/>
      </rPr>
      <t>—</t>
    </r>
    <r>
      <rPr>
        <sz val="16"/>
        <rFont val="宋体"/>
        <charset val="0"/>
      </rPr>
      <t>李平英</t>
    </r>
  </si>
  <si>
    <t>百胜鸽舍一郭云伟</t>
  </si>
  <si>
    <t>山西娄烦</t>
  </si>
  <si>
    <r>
      <t>鼎胜鸽舍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李胜利</t>
    </r>
  </si>
  <si>
    <r>
      <t>飞云金鹰</t>
    </r>
    <r>
      <rPr>
        <sz val="16"/>
        <rFont val="Arial"/>
        <charset val="0"/>
      </rPr>
      <t>—</t>
    </r>
    <r>
      <rPr>
        <sz val="16"/>
        <rFont val="宋体"/>
        <charset val="0"/>
      </rPr>
      <t>王慧军</t>
    </r>
  </si>
  <si>
    <r>
      <t>金鸽翔胜</t>
    </r>
    <r>
      <rPr>
        <sz val="16"/>
        <rFont val="Arial"/>
        <charset val="0"/>
      </rPr>
      <t>—</t>
    </r>
    <r>
      <rPr>
        <sz val="16"/>
        <rFont val="宋体"/>
        <charset val="0"/>
      </rPr>
      <t>李强</t>
    </r>
  </si>
  <si>
    <r>
      <t>金华</t>
    </r>
    <r>
      <rPr>
        <sz val="16"/>
        <rFont val="Arial"/>
        <charset val="0"/>
      </rPr>
      <t>288—</t>
    </r>
    <r>
      <rPr>
        <sz val="16"/>
        <rFont val="宋体"/>
        <charset val="0"/>
      </rPr>
      <t>王月生</t>
    </r>
  </si>
  <si>
    <r>
      <t>龙马新程</t>
    </r>
    <r>
      <rPr>
        <sz val="16"/>
        <rFont val="Arial"/>
        <charset val="0"/>
      </rPr>
      <t>—</t>
    </r>
    <r>
      <rPr>
        <sz val="16"/>
        <rFont val="宋体"/>
        <charset val="0"/>
      </rPr>
      <t>李亮云</t>
    </r>
  </si>
  <si>
    <r>
      <t>马路边边</t>
    </r>
    <r>
      <rPr>
        <sz val="16"/>
        <rFont val="Arial"/>
        <charset val="0"/>
      </rPr>
      <t>—</t>
    </r>
    <r>
      <rPr>
        <sz val="16"/>
        <rFont val="宋体"/>
        <charset val="0"/>
      </rPr>
      <t>韩晓峰</t>
    </r>
  </si>
  <si>
    <r>
      <t>铭宇赛鸽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李伟铭</t>
    </r>
  </si>
  <si>
    <r>
      <t>同源鸽舍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韩文斌</t>
    </r>
  </si>
  <si>
    <t>郑建勇</t>
  </si>
  <si>
    <r>
      <t>1373</t>
    </r>
    <r>
      <rPr>
        <sz val="16"/>
        <rFont val="宋体"/>
        <charset val="0"/>
      </rPr>
      <t>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王小虎</t>
    </r>
  </si>
  <si>
    <t>山西朔州</t>
  </si>
  <si>
    <r>
      <t>安鑫鸽苑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贺文义</t>
    </r>
  </si>
  <si>
    <t>边海厚</t>
  </si>
  <si>
    <r>
      <t>博硕赛鸽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王顺谦</t>
    </r>
  </si>
  <si>
    <r>
      <t>博弈赛鸽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孟亚军</t>
    </r>
  </si>
  <si>
    <r>
      <t>超越辉煌鸽业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王振苑</t>
    </r>
  </si>
  <si>
    <r>
      <t>创佳壹号</t>
    </r>
    <r>
      <rPr>
        <sz val="16"/>
        <rFont val="Arial"/>
        <charset val="0"/>
      </rPr>
      <t>—</t>
    </r>
    <r>
      <rPr>
        <sz val="16"/>
        <rFont val="宋体"/>
        <charset val="0"/>
      </rPr>
      <t>李创</t>
    </r>
  </si>
  <si>
    <r>
      <t>大宝赛鸽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赵海宝</t>
    </r>
  </si>
  <si>
    <r>
      <t>大营鸽舍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何刚</t>
    </r>
  </si>
  <si>
    <t>邓志强</t>
  </si>
  <si>
    <t>丁廷</t>
  </si>
  <si>
    <r>
      <t>鼎翔苑</t>
    </r>
    <r>
      <rPr>
        <sz val="16"/>
        <rFont val="Arial"/>
        <charset val="0"/>
      </rPr>
      <t>—</t>
    </r>
    <r>
      <rPr>
        <sz val="16"/>
        <rFont val="宋体"/>
        <charset val="0"/>
      </rPr>
      <t>张茂忠</t>
    </r>
  </si>
  <si>
    <r>
      <t>东昊鸽舍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张东</t>
    </r>
  </si>
  <si>
    <r>
      <t>朵朵鸽舍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唐明</t>
    </r>
  </si>
  <si>
    <r>
      <t>飞翔鸽苑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郝文</t>
    </r>
  </si>
  <si>
    <t>符娇</t>
  </si>
  <si>
    <r>
      <t>富贵祥和鸽园</t>
    </r>
    <r>
      <rPr>
        <sz val="16"/>
        <rFont val="Arial"/>
        <charset val="0"/>
      </rPr>
      <t>—</t>
    </r>
    <r>
      <rPr>
        <sz val="16"/>
        <rFont val="宋体"/>
        <charset val="0"/>
      </rPr>
      <t>白富梅</t>
    </r>
  </si>
  <si>
    <r>
      <t>浩欣赛鸽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田小宝</t>
    </r>
  </si>
  <si>
    <r>
      <t>浩泽鸽舍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吕龙</t>
    </r>
  </si>
  <si>
    <r>
      <t>鸿冠天成</t>
    </r>
    <r>
      <rPr>
        <sz val="16"/>
        <rFont val="Arial"/>
        <charset val="0"/>
      </rPr>
      <t>—</t>
    </r>
    <r>
      <rPr>
        <sz val="16"/>
        <rFont val="宋体"/>
        <charset val="0"/>
      </rPr>
      <t>韩洋</t>
    </r>
  </si>
  <si>
    <r>
      <t>鸿瑞博冠</t>
    </r>
    <r>
      <rPr>
        <sz val="16"/>
        <rFont val="Arial"/>
        <charset val="0"/>
      </rPr>
      <t>—</t>
    </r>
    <r>
      <rPr>
        <sz val="16"/>
        <rFont val="宋体"/>
        <charset val="0"/>
      </rPr>
      <t>张建军</t>
    </r>
  </si>
  <si>
    <r>
      <t>鸿翔鸽舍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李平</t>
    </r>
  </si>
  <si>
    <r>
      <t>鸿翔赛鸽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张静</t>
    </r>
  </si>
  <si>
    <r>
      <t>鸿翔意名</t>
    </r>
    <r>
      <rPr>
        <sz val="16"/>
        <rFont val="Arial"/>
        <charset val="0"/>
      </rPr>
      <t>—</t>
    </r>
    <r>
      <rPr>
        <sz val="16"/>
        <rFont val="宋体"/>
        <charset val="0"/>
      </rPr>
      <t>李春</t>
    </r>
  </si>
  <si>
    <r>
      <t>鸿雁传奇</t>
    </r>
    <r>
      <rPr>
        <sz val="16"/>
        <rFont val="Arial"/>
        <charset val="0"/>
      </rPr>
      <t>—</t>
    </r>
    <r>
      <rPr>
        <sz val="16"/>
        <rFont val="宋体"/>
        <charset val="0"/>
      </rPr>
      <t>王海</t>
    </r>
  </si>
  <si>
    <r>
      <t>鸿英鸽舍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韩伟</t>
    </r>
  </si>
  <si>
    <t>胡建军</t>
  </si>
  <si>
    <r>
      <t>虎虎鸽苑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付志强</t>
    </r>
  </si>
  <si>
    <r>
      <t>华翼赛鸽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王发</t>
    </r>
  </si>
  <si>
    <r>
      <t>辉煌霸天</t>
    </r>
    <r>
      <rPr>
        <sz val="16"/>
        <rFont val="Arial"/>
        <charset val="0"/>
      </rPr>
      <t>—</t>
    </r>
    <r>
      <rPr>
        <sz val="16"/>
        <rFont val="宋体"/>
        <charset val="0"/>
      </rPr>
      <t>支俊伟</t>
    </r>
  </si>
  <si>
    <r>
      <t>汇源鸽业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王国升</t>
    </r>
  </si>
  <si>
    <r>
      <t>火速鸽舍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田贵荣</t>
    </r>
  </si>
  <si>
    <r>
      <t>极速王者</t>
    </r>
    <r>
      <rPr>
        <sz val="16"/>
        <rFont val="Arial"/>
        <charset val="0"/>
      </rPr>
      <t>—</t>
    </r>
    <r>
      <rPr>
        <sz val="16"/>
        <rFont val="宋体"/>
        <charset val="0"/>
      </rPr>
      <t>田贵福</t>
    </r>
  </si>
  <si>
    <r>
      <t>家兴鸽舍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郭霞</t>
    </r>
  </si>
  <si>
    <r>
      <t>嘉淼鸽苑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支彦青</t>
    </r>
  </si>
  <si>
    <t>贾美蓉</t>
  </si>
  <si>
    <r>
      <t>建宇鸽舍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侯福</t>
    </r>
  </si>
  <si>
    <r>
      <t>金翅天翔</t>
    </r>
    <r>
      <rPr>
        <sz val="16"/>
        <rFont val="Arial"/>
        <charset val="0"/>
      </rPr>
      <t>—</t>
    </r>
    <r>
      <rPr>
        <sz val="16"/>
        <rFont val="宋体"/>
        <charset val="0"/>
      </rPr>
      <t>朱鹏</t>
    </r>
  </si>
  <si>
    <r>
      <t>金鸽轩</t>
    </r>
    <r>
      <rPr>
        <sz val="16"/>
        <rFont val="Arial"/>
        <charset val="0"/>
      </rPr>
      <t>—</t>
    </r>
    <r>
      <rPr>
        <sz val="16"/>
        <rFont val="宋体"/>
        <charset val="0"/>
      </rPr>
      <t>陈志文</t>
    </r>
  </si>
  <si>
    <r>
      <t>金冠四海</t>
    </r>
    <r>
      <rPr>
        <sz val="16"/>
        <rFont val="Arial"/>
        <charset val="0"/>
      </rPr>
      <t>—</t>
    </r>
    <r>
      <rPr>
        <sz val="16"/>
        <rFont val="宋体"/>
        <charset val="0"/>
      </rPr>
      <t>王冠宇</t>
    </r>
  </si>
  <si>
    <r>
      <t>金锦鸽舍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张金金</t>
    </r>
  </si>
  <si>
    <r>
      <t>金翼领翔</t>
    </r>
    <r>
      <rPr>
        <sz val="16"/>
        <rFont val="Arial"/>
        <charset val="0"/>
      </rPr>
      <t>—</t>
    </r>
    <r>
      <rPr>
        <sz val="16"/>
        <rFont val="宋体"/>
        <charset val="0"/>
      </rPr>
      <t>杨裕晴</t>
    </r>
  </si>
  <si>
    <t>金翼翔鸽苑一韩永</t>
  </si>
  <si>
    <r>
      <t>金种能翔</t>
    </r>
    <r>
      <rPr>
        <sz val="16"/>
        <rFont val="Arial"/>
        <charset val="0"/>
      </rPr>
      <t>—</t>
    </r>
    <r>
      <rPr>
        <sz val="16"/>
        <rFont val="宋体"/>
        <charset val="0"/>
      </rPr>
      <t>郭全</t>
    </r>
  </si>
  <si>
    <t>锦绣鸽苑一张瑞明</t>
  </si>
  <si>
    <r>
      <t>晋北鸽业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高国栋</t>
    </r>
  </si>
  <si>
    <r>
      <t>晋北能源</t>
    </r>
    <r>
      <rPr>
        <sz val="16"/>
        <rFont val="Arial"/>
        <charset val="0"/>
      </rPr>
      <t>—</t>
    </r>
    <r>
      <rPr>
        <sz val="16"/>
        <rFont val="宋体"/>
        <charset val="0"/>
      </rPr>
      <t>焦帅</t>
    </r>
    <r>
      <rPr>
        <sz val="16"/>
        <rFont val="Arial"/>
        <charset val="0"/>
      </rPr>
      <t>+</t>
    </r>
    <r>
      <rPr>
        <sz val="16"/>
        <rFont val="宋体"/>
        <charset val="0"/>
      </rPr>
      <t>焦磊</t>
    </r>
  </si>
  <si>
    <r>
      <t>晋北翔冠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王殿成</t>
    </r>
  </si>
  <si>
    <r>
      <t>晋北翔园</t>
    </r>
    <r>
      <rPr>
        <sz val="16"/>
        <rFont val="Arial"/>
        <charset val="0"/>
      </rPr>
      <t>—</t>
    </r>
    <r>
      <rPr>
        <sz val="16"/>
        <rFont val="宋体"/>
        <charset val="0"/>
      </rPr>
      <t>杜金龙</t>
    </r>
  </si>
  <si>
    <r>
      <t>晋北翔园</t>
    </r>
    <r>
      <rPr>
        <sz val="16"/>
        <rFont val="Arial"/>
        <charset val="0"/>
      </rPr>
      <t>—</t>
    </r>
    <r>
      <rPr>
        <sz val="16"/>
        <rFont val="宋体"/>
        <charset val="0"/>
      </rPr>
      <t>张锐</t>
    </r>
  </si>
  <si>
    <r>
      <t>晋北阳光</t>
    </r>
    <r>
      <rPr>
        <sz val="16"/>
        <rFont val="Arial"/>
        <charset val="0"/>
      </rPr>
      <t>—</t>
    </r>
    <r>
      <rPr>
        <sz val="16"/>
        <rFont val="宋体"/>
        <charset val="0"/>
      </rPr>
      <t>尹晓军</t>
    </r>
  </si>
  <si>
    <r>
      <t>晋北壹號</t>
    </r>
    <r>
      <rPr>
        <sz val="16"/>
        <rFont val="Arial"/>
        <charset val="0"/>
      </rPr>
      <t>—</t>
    </r>
    <r>
      <rPr>
        <sz val="16"/>
        <rFont val="宋体"/>
        <charset val="0"/>
      </rPr>
      <t>张亮</t>
    </r>
  </si>
  <si>
    <r>
      <t>晋福园</t>
    </r>
    <r>
      <rPr>
        <sz val="16"/>
        <rFont val="Arial"/>
        <charset val="0"/>
      </rPr>
      <t>—</t>
    </r>
    <r>
      <rPr>
        <sz val="16"/>
        <rFont val="宋体"/>
        <charset val="0"/>
      </rPr>
      <t>陈贵保</t>
    </r>
  </si>
  <si>
    <r>
      <t>晋冠养殖中心</t>
    </r>
    <r>
      <rPr>
        <sz val="16"/>
        <rFont val="Arial"/>
        <charset val="0"/>
      </rPr>
      <t>—</t>
    </r>
    <r>
      <rPr>
        <sz val="16"/>
        <rFont val="宋体"/>
        <charset val="0"/>
      </rPr>
      <t>张彪</t>
    </r>
  </si>
  <si>
    <r>
      <t>晋泰鸽苑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李泰</t>
    </r>
  </si>
  <si>
    <r>
      <t>晶航鸽舍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吴金花</t>
    </r>
  </si>
  <si>
    <r>
      <t>敬财宝</t>
    </r>
    <r>
      <rPr>
        <sz val="16"/>
        <rFont val="Arial"/>
        <charset val="0"/>
      </rPr>
      <t>—</t>
    </r>
    <r>
      <rPr>
        <sz val="16"/>
        <rFont val="宋体"/>
        <charset val="0"/>
      </rPr>
      <t>杜志宝</t>
    </r>
  </si>
  <si>
    <r>
      <t>玖天鸽舍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潘志强</t>
    </r>
  </si>
  <si>
    <r>
      <t>玖玥奇迹</t>
    </r>
    <r>
      <rPr>
        <sz val="16"/>
        <rFont val="Arial"/>
        <charset val="0"/>
      </rPr>
      <t>—</t>
    </r>
    <r>
      <rPr>
        <sz val="16"/>
        <rFont val="宋体"/>
        <charset val="0"/>
      </rPr>
      <t>王润德</t>
    </r>
    <r>
      <rPr>
        <sz val="16"/>
        <rFont val="Arial"/>
        <charset val="0"/>
      </rPr>
      <t>+</t>
    </r>
    <r>
      <rPr>
        <sz val="16"/>
        <rFont val="宋体"/>
        <charset val="0"/>
      </rPr>
      <t>尚晶明</t>
    </r>
  </si>
  <si>
    <r>
      <t>开红鸽苑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朱敏</t>
    </r>
  </si>
  <si>
    <r>
      <t>凯旋鸽舍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田文艮</t>
    </r>
  </si>
  <si>
    <r>
      <t>凯旋一鸽</t>
    </r>
    <r>
      <rPr>
        <sz val="16"/>
        <rFont val="Arial"/>
        <charset val="0"/>
      </rPr>
      <t>—</t>
    </r>
    <r>
      <rPr>
        <sz val="16"/>
        <rFont val="宋体"/>
        <charset val="0"/>
      </rPr>
      <t>尹永文</t>
    </r>
  </si>
  <si>
    <t>康长青</t>
  </si>
  <si>
    <r>
      <t>康瀚归巢鸽舍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康怀树</t>
    </r>
  </si>
  <si>
    <r>
      <t>狼狗号鸽舍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史建国</t>
    </r>
  </si>
  <si>
    <r>
      <t>老三鸽舍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田兴明</t>
    </r>
  </si>
  <si>
    <r>
      <t>乐乐鸽舍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雷彩军</t>
    </r>
  </si>
  <si>
    <t>李宝红</t>
  </si>
  <si>
    <t>李宁赛鸽俱乐部一李宁</t>
  </si>
  <si>
    <t>李涛</t>
  </si>
  <si>
    <t>李志刚</t>
  </si>
  <si>
    <t>林立新</t>
  </si>
  <si>
    <t>刘彩鹏</t>
  </si>
  <si>
    <r>
      <t>刘飞</t>
    </r>
    <r>
      <rPr>
        <sz val="16"/>
        <rFont val="Arial"/>
        <charset val="0"/>
      </rPr>
      <t>+</t>
    </r>
    <r>
      <rPr>
        <sz val="16"/>
        <rFont val="宋体"/>
        <charset val="0"/>
      </rPr>
      <t>刘洛祎</t>
    </r>
  </si>
  <si>
    <t>刘星</t>
  </si>
  <si>
    <t>刘雅楠</t>
  </si>
  <si>
    <r>
      <t>龙凤精英鸽舍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高文学</t>
    </r>
    <r>
      <rPr>
        <sz val="16"/>
        <rFont val="Arial"/>
        <charset val="0"/>
      </rPr>
      <t>+</t>
    </r>
    <r>
      <rPr>
        <sz val="16"/>
        <rFont val="宋体"/>
        <charset val="0"/>
      </rPr>
      <t>范枝珍</t>
    </r>
  </si>
  <si>
    <r>
      <t>龙晟冠翔</t>
    </r>
    <r>
      <rPr>
        <sz val="16"/>
        <rFont val="Arial"/>
        <charset val="0"/>
      </rPr>
      <t>—</t>
    </r>
    <r>
      <rPr>
        <sz val="16"/>
        <rFont val="宋体"/>
        <charset val="0"/>
      </rPr>
      <t>刘文忠</t>
    </r>
  </si>
  <si>
    <t>吕仁</t>
  </si>
  <si>
    <t>吕晓斌</t>
  </si>
  <si>
    <t>吕振宪</t>
  </si>
  <si>
    <t>孟文</t>
  </si>
  <si>
    <r>
      <t>名辰赛鸽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王亦晗</t>
    </r>
  </si>
  <si>
    <r>
      <t>牧鸽人</t>
    </r>
    <r>
      <rPr>
        <sz val="16"/>
        <rFont val="Arial"/>
        <charset val="0"/>
      </rPr>
      <t>—</t>
    </r>
    <r>
      <rPr>
        <sz val="16"/>
        <rFont val="宋体"/>
        <charset val="0"/>
      </rPr>
      <t>朱小平</t>
    </r>
  </si>
  <si>
    <r>
      <t>南榆林帅鸽</t>
    </r>
    <r>
      <rPr>
        <sz val="16"/>
        <rFont val="Arial"/>
        <charset val="0"/>
      </rPr>
      <t>—</t>
    </r>
    <r>
      <rPr>
        <sz val="16"/>
        <rFont val="宋体"/>
        <charset val="0"/>
      </rPr>
      <t>姚建东</t>
    </r>
  </si>
  <si>
    <r>
      <t>平万鸽业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赵君</t>
    </r>
  </si>
  <si>
    <t>戎建栋</t>
  </si>
  <si>
    <r>
      <t>荣海鸽业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刘安荣</t>
    </r>
  </si>
  <si>
    <r>
      <t>荣盛竞翔</t>
    </r>
    <r>
      <rPr>
        <sz val="16"/>
        <rFont val="Arial"/>
        <charset val="0"/>
      </rPr>
      <t>—</t>
    </r>
    <r>
      <rPr>
        <sz val="16"/>
        <rFont val="宋体"/>
        <charset val="0"/>
      </rPr>
      <t>田贵荣</t>
    </r>
  </si>
  <si>
    <r>
      <t>如乙鸽舍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张项如</t>
    </r>
  </si>
  <si>
    <r>
      <t>如意鸽舍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杨军</t>
    </r>
  </si>
  <si>
    <r>
      <t>瑞祥鸽苑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刘向国</t>
    </r>
  </si>
  <si>
    <r>
      <t>塞北飞鸽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刘金瑞</t>
    </r>
  </si>
  <si>
    <r>
      <t>山山养殖场</t>
    </r>
    <r>
      <rPr>
        <sz val="16"/>
        <rFont val="Arial"/>
        <charset val="0"/>
      </rPr>
      <t>—</t>
    </r>
    <r>
      <rPr>
        <sz val="16"/>
        <rFont val="宋体"/>
        <charset val="0"/>
      </rPr>
      <t>张耀邦</t>
    </r>
  </si>
  <si>
    <r>
      <t>山西兄弟联队</t>
    </r>
    <r>
      <rPr>
        <sz val="16"/>
        <rFont val="Arial"/>
        <charset val="0"/>
      </rPr>
      <t>—</t>
    </r>
    <r>
      <rPr>
        <sz val="16"/>
        <rFont val="宋体"/>
        <charset val="0"/>
      </rPr>
      <t>李虎</t>
    </r>
  </si>
  <si>
    <r>
      <t>神奇飞越</t>
    </r>
    <r>
      <rPr>
        <sz val="16"/>
        <rFont val="Arial"/>
        <charset val="0"/>
      </rPr>
      <t>—</t>
    </r>
    <r>
      <rPr>
        <sz val="16"/>
        <rFont val="宋体"/>
        <charset val="0"/>
      </rPr>
      <t>李晓富</t>
    </r>
  </si>
  <si>
    <r>
      <t>神奇风暴</t>
    </r>
    <r>
      <rPr>
        <sz val="16"/>
        <rFont val="Arial"/>
        <charset val="0"/>
      </rPr>
      <t>—</t>
    </r>
    <r>
      <rPr>
        <sz val="16"/>
        <rFont val="宋体"/>
        <charset val="0"/>
      </rPr>
      <t>张润全</t>
    </r>
  </si>
  <si>
    <r>
      <t>神乌齐翔</t>
    </r>
    <r>
      <rPr>
        <sz val="16"/>
        <rFont val="Arial"/>
        <charset val="0"/>
      </rPr>
      <t>—</t>
    </r>
    <r>
      <rPr>
        <sz val="16"/>
        <rFont val="宋体"/>
        <charset val="0"/>
      </rPr>
      <t>宫献成</t>
    </r>
  </si>
  <si>
    <t>神行飞龙一谭志付</t>
  </si>
  <si>
    <r>
      <t>升华瑞翔</t>
    </r>
    <r>
      <rPr>
        <sz val="16"/>
        <rFont val="Arial"/>
        <charset val="0"/>
      </rPr>
      <t>—</t>
    </r>
    <r>
      <rPr>
        <sz val="16"/>
        <rFont val="宋体"/>
        <charset val="0"/>
      </rPr>
      <t>李宝华</t>
    </r>
  </si>
  <si>
    <r>
      <t>昇辉鸽苑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孙志河</t>
    </r>
  </si>
  <si>
    <r>
      <t>昇辉团队</t>
    </r>
    <r>
      <rPr>
        <sz val="16"/>
        <rFont val="Arial"/>
        <charset val="0"/>
      </rPr>
      <t>—</t>
    </r>
    <r>
      <rPr>
        <sz val="16"/>
        <rFont val="宋体"/>
        <charset val="0"/>
      </rPr>
      <t>闫海义</t>
    </r>
  </si>
  <si>
    <r>
      <t>双王鸽舍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王栋</t>
    </r>
    <r>
      <rPr>
        <sz val="16"/>
        <rFont val="Arial"/>
        <charset val="0"/>
      </rPr>
      <t>+</t>
    </r>
    <r>
      <rPr>
        <sz val="16"/>
        <rFont val="宋体"/>
        <charset val="0"/>
      </rPr>
      <t>王昱天</t>
    </r>
  </si>
  <si>
    <r>
      <t>顺顺鸽舍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李明耀</t>
    </r>
  </si>
  <si>
    <r>
      <t>朔龍凯旋</t>
    </r>
    <r>
      <rPr>
        <sz val="16"/>
        <rFont val="Arial"/>
        <charset val="0"/>
      </rPr>
      <t>—</t>
    </r>
    <r>
      <rPr>
        <sz val="16"/>
        <rFont val="宋体"/>
        <charset val="0"/>
      </rPr>
      <t>陈后</t>
    </r>
  </si>
  <si>
    <t>孙红叶</t>
  </si>
  <si>
    <t>孙建霖</t>
  </si>
  <si>
    <r>
      <t>孙晋敏</t>
    </r>
    <r>
      <rPr>
        <sz val="16"/>
        <rFont val="Arial"/>
        <charset val="0"/>
      </rPr>
      <t>+</t>
    </r>
    <r>
      <rPr>
        <sz val="16"/>
        <rFont val="宋体"/>
        <charset val="0"/>
      </rPr>
      <t>李强</t>
    </r>
  </si>
  <si>
    <r>
      <t>天狼狂飙</t>
    </r>
    <r>
      <rPr>
        <sz val="16"/>
        <rFont val="Arial"/>
        <charset val="0"/>
      </rPr>
      <t>—</t>
    </r>
    <r>
      <rPr>
        <sz val="16"/>
        <rFont val="宋体"/>
        <charset val="0"/>
      </rPr>
      <t>马艳青</t>
    </r>
  </si>
  <si>
    <r>
      <t>天齐铭鸽摄影</t>
    </r>
    <r>
      <rPr>
        <sz val="16"/>
        <rFont val="Arial"/>
        <charset val="0"/>
      </rPr>
      <t>—</t>
    </r>
    <r>
      <rPr>
        <sz val="16"/>
        <rFont val="宋体"/>
        <charset val="0"/>
      </rPr>
      <t>起红腾</t>
    </r>
    <r>
      <rPr>
        <sz val="16"/>
        <rFont val="Arial"/>
        <charset val="0"/>
      </rPr>
      <t>+</t>
    </r>
    <r>
      <rPr>
        <sz val="16"/>
        <rFont val="宋体"/>
        <charset val="0"/>
      </rPr>
      <t>任志伟</t>
    </r>
  </si>
  <si>
    <t>天阙传奇一聂志强十辛喜军</t>
  </si>
  <si>
    <r>
      <t>天顺赛鸽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张斌</t>
    </r>
  </si>
  <si>
    <r>
      <t>天王鸽业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李俊杰</t>
    </r>
  </si>
  <si>
    <r>
      <t>天王国际山西朔州战队</t>
    </r>
    <r>
      <rPr>
        <sz val="16"/>
        <rFont val="Arial"/>
        <charset val="0"/>
      </rPr>
      <t>—</t>
    </r>
    <r>
      <rPr>
        <sz val="16"/>
        <rFont val="宋体"/>
        <charset val="0"/>
      </rPr>
      <t>吴文元</t>
    </r>
  </si>
  <si>
    <r>
      <t>天宇鸽舍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荆宇</t>
    </r>
  </si>
  <si>
    <r>
      <t>天羽家园</t>
    </r>
    <r>
      <rPr>
        <sz val="16"/>
        <rFont val="Arial"/>
        <charset val="0"/>
      </rPr>
      <t>—</t>
    </r>
    <r>
      <rPr>
        <sz val="16"/>
        <rFont val="宋体"/>
        <charset val="0"/>
      </rPr>
      <t>刘文玺</t>
    </r>
    <r>
      <rPr>
        <sz val="16"/>
        <rFont val="Arial"/>
        <charset val="0"/>
      </rPr>
      <t>+</t>
    </r>
    <r>
      <rPr>
        <sz val="16"/>
        <rFont val="宋体"/>
        <charset val="0"/>
      </rPr>
      <t>范志刚</t>
    </r>
  </si>
  <si>
    <r>
      <t>天羽家园俱乐部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崔忠</t>
    </r>
  </si>
  <si>
    <t>田金余</t>
  </si>
  <si>
    <t>田彭</t>
  </si>
  <si>
    <t>田泽忠</t>
  </si>
  <si>
    <r>
      <t>万春鸽苑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赵志刚</t>
    </r>
  </si>
  <si>
    <r>
      <t>万和鸽舍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贾荣忠</t>
    </r>
  </si>
  <si>
    <r>
      <t>万鑫鸽苑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孙平</t>
    </r>
  </si>
  <si>
    <t>王博文</t>
  </si>
  <si>
    <t>王婵</t>
  </si>
  <si>
    <t>王锋利</t>
  </si>
  <si>
    <t>王富山</t>
  </si>
  <si>
    <t>王海龙</t>
  </si>
  <si>
    <r>
      <t>王军鸽苑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王军</t>
    </r>
  </si>
  <si>
    <t>王美林</t>
  </si>
  <si>
    <t>王小刚</t>
  </si>
  <si>
    <r>
      <t>伟军鸽舍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陈伟军</t>
    </r>
  </si>
  <si>
    <t>蔚志芳</t>
  </si>
  <si>
    <r>
      <t>文鑫翔冠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刘文君</t>
    </r>
  </si>
  <si>
    <t>吴会平</t>
  </si>
  <si>
    <t>吴艳伟</t>
  </si>
  <si>
    <r>
      <t>祥威鸽舍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李少英</t>
    </r>
  </si>
  <si>
    <r>
      <t>翔龙鸽业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张西龙</t>
    </r>
  </si>
  <si>
    <r>
      <t>翔胜鸽苑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李军</t>
    </r>
  </si>
  <si>
    <r>
      <t>翔越赛鸽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苏小海</t>
    </r>
  </si>
  <si>
    <r>
      <t>小童女鸽舍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仝雁馨</t>
    </r>
  </si>
  <si>
    <r>
      <t>鑫宝瑞</t>
    </r>
    <r>
      <rPr>
        <sz val="16"/>
        <rFont val="Arial"/>
        <charset val="0"/>
      </rPr>
      <t>—</t>
    </r>
    <r>
      <rPr>
        <sz val="16"/>
        <rFont val="宋体"/>
        <charset val="0"/>
      </rPr>
      <t>王宝山</t>
    </r>
  </si>
  <si>
    <r>
      <t>鑫冠展翅</t>
    </r>
    <r>
      <rPr>
        <sz val="16"/>
        <rFont val="Arial"/>
        <charset val="0"/>
      </rPr>
      <t>—</t>
    </r>
    <r>
      <rPr>
        <sz val="16"/>
        <rFont val="宋体"/>
        <charset val="0"/>
      </rPr>
      <t>班宁</t>
    </r>
    <r>
      <rPr>
        <sz val="16"/>
        <rFont val="Arial"/>
        <charset val="0"/>
      </rPr>
      <t>+</t>
    </r>
    <r>
      <rPr>
        <sz val="16"/>
        <rFont val="宋体"/>
        <charset val="0"/>
      </rPr>
      <t>何国鑫</t>
    </r>
  </si>
  <si>
    <r>
      <t>鑫乐鸽苑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李天慧</t>
    </r>
  </si>
  <si>
    <r>
      <t>鑫蕊鸽舍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解宁</t>
    </r>
  </si>
  <si>
    <r>
      <t>鑫瑞赛鸽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李瑞</t>
    </r>
  </si>
  <si>
    <r>
      <t>兴达鸽舍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宣权喜</t>
    </r>
  </si>
  <si>
    <r>
      <t>轩浩鸽业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李敏</t>
    </r>
  </si>
  <si>
    <r>
      <t>杨华庚</t>
    </r>
    <r>
      <rPr>
        <sz val="16"/>
        <rFont val="Arial"/>
        <charset val="0"/>
      </rPr>
      <t>+</t>
    </r>
    <r>
      <rPr>
        <sz val="16"/>
        <rFont val="宋体"/>
        <charset val="0"/>
      </rPr>
      <t>王顺谦</t>
    </r>
  </si>
  <si>
    <t>杨林</t>
  </si>
  <si>
    <t>杨勇</t>
  </si>
  <si>
    <r>
      <t>尧顺鸽舍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张文宽</t>
    </r>
    <r>
      <rPr>
        <sz val="16"/>
        <rFont val="Arial"/>
        <charset val="0"/>
      </rPr>
      <t>+</t>
    </r>
    <r>
      <rPr>
        <sz val="16"/>
        <rFont val="宋体"/>
        <charset val="0"/>
      </rPr>
      <t>李满付</t>
    </r>
  </si>
  <si>
    <t>姚淑娟</t>
  </si>
  <si>
    <r>
      <t>一飞夺冠</t>
    </r>
    <r>
      <rPr>
        <sz val="16"/>
        <rFont val="Arial"/>
        <charset val="0"/>
      </rPr>
      <t>—</t>
    </r>
    <r>
      <rPr>
        <sz val="16"/>
        <rFont val="宋体"/>
        <charset val="0"/>
      </rPr>
      <t>宣雯馨</t>
    </r>
  </si>
  <si>
    <r>
      <t>易乐空间</t>
    </r>
    <r>
      <rPr>
        <sz val="16"/>
        <rFont val="Arial"/>
        <charset val="0"/>
      </rPr>
      <t>—</t>
    </r>
    <r>
      <rPr>
        <sz val="16"/>
        <rFont val="宋体"/>
        <charset val="0"/>
      </rPr>
      <t>戴晓强</t>
    </r>
  </si>
  <si>
    <r>
      <t>益丰鸽舍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赵建功</t>
    </r>
  </si>
  <si>
    <r>
      <t>峪河鸽舍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李小三</t>
    </r>
  </si>
  <si>
    <r>
      <t>钰滟鸽舍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武国栋</t>
    </r>
  </si>
  <si>
    <r>
      <t>雲中翱翔</t>
    </r>
    <r>
      <rPr>
        <sz val="16"/>
        <rFont val="Arial"/>
        <charset val="0"/>
      </rPr>
      <t>—</t>
    </r>
    <r>
      <rPr>
        <sz val="16"/>
        <rFont val="宋体"/>
        <charset val="0"/>
      </rPr>
      <t>韩清松</t>
    </r>
  </si>
  <si>
    <r>
      <t>再创辉煌</t>
    </r>
    <r>
      <rPr>
        <sz val="16"/>
        <rFont val="Arial"/>
        <charset val="0"/>
      </rPr>
      <t>—</t>
    </r>
    <r>
      <rPr>
        <sz val="16"/>
        <rFont val="宋体"/>
        <charset val="0"/>
      </rPr>
      <t>赵建新</t>
    </r>
    <r>
      <rPr>
        <sz val="16"/>
        <rFont val="Arial"/>
        <charset val="0"/>
      </rPr>
      <t>+</t>
    </r>
    <r>
      <rPr>
        <sz val="16"/>
        <rFont val="宋体"/>
        <charset val="0"/>
      </rPr>
      <t>赵乾</t>
    </r>
  </si>
  <si>
    <r>
      <t>战翼常胜</t>
    </r>
    <r>
      <rPr>
        <sz val="16"/>
        <rFont val="Arial"/>
        <charset val="0"/>
      </rPr>
      <t>—</t>
    </r>
    <r>
      <rPr>
        <sz val="16"/>
        <rFont val="宋体"/>
        <charset val="0"/>
      </rPr>
      <t>李冉</t>
    </r>
    <r>
      <rPr>
        <sz val="16"/>
        <rFont val="Arial"/>
        <charset val="0"/>
      </rPr>
      <t>+</t>
    </r>
    <r>
      <rPr>
        <sz val="16"/>
        <rFont val="宋体"/>
        <charset val="0"/>
      </rPr>
      <t>贾建平</t>
    </r>
  </si>
  <si>
    <r>
      <t>张平</t>
    </r>
    <r>
      <rPr>
        <sz val="16"/>
        <rFont val="Arial"/>
        <charset val="0"/>
      </rPr>
      <t>+</t>
    </r>
    <r>
      <rPr>
        <sz val="16"/>
        <rFont val="宋体"/>
        <charset val="0"/>
      </rPr>
      <t>李兰</t>
    </r>
  </si>
  <si>
    <t>张顺利</t>
  </si>
  <si>
    <t>赵长寿</t>
  </si>
  <si>
    <t>赵德强</t>
  </si>
  <si>
    <t>赵永元</t>
  </si>
  <si>
    <t>甄钢</t>
  </si>
  <si>
    <r>
      <t>致远军鸽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王小虎</t>
    </r>
  </si>
  <si>
    <t>朱兵兵</t>
  </si>
  <si>
    <r>
      <t>状元阁</t>
    </r>
    <r>
      <rPr>
        <sz val="16"/>
        <rFont val="Arial"/>
        <charset val="0"/>
      </rPr>
      <t>—</t>
    </r>
    <r>
      <rPr>
        <sz val="16"/>
        <rFont val="宋体"/>
        <charset val="0"/>
      </rPr>
      <t>雒章</t>
    </r>
  </si>
  <si>
    <t>杨广钦</t>
  </si>
  <si>
    <t>山西灵丘</t>
  </si>
  <si>
    <r>
      <t>张鑫泽</t>
    </r>
    <r>
      <rPr>
        <sz val="16"/>
        <rFont val="Arial"/>
        <charset val="0"/>
      </rPr>
      <t>+</t>
    </r>
    <r>
      <rPr>
        <sz val="16"/>
        <rFont val="宋体"/>
        <charset val="0"/>
      </rPr>
      <t>张伟林</t>
    </r>
  </si>
  <si>
    <r>
      <t>超越鸽舍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李满</t>
    </r>
  </si>
  <si>
    <t>山西应县</t>
  </si>
  <si>
    <r>
      <t>诚信天下</t>
    </r>
    <r>
      <rPr>
        <sz val="16"/>
        <rFont val="Arial"/>
        <charset val="0"/>
      </rPr>
      <t>—</t>
    </r>
    <r>
      <rPr>
        <sz val="16"/>
        <rFont val="宋体"/>
        <charset val="0"/>
      </rPr>
      <t>郭全</t>
    </r>
  </si>
  <si>
    <r>
      <t>富贵信鸽</t>
    </r>
    <r>
      <rPr>
        <sz val="16"/>
        <rFont val="Arial"/>
        <charset val="0"/>
      </rPr>
      <t>—</t>
    </r>
    <r>
      <rPr>
        <sz val="16"/>
        <rFont val="宋体"/>
        <charset val="0"/>
      </rPr>
      <t>郭志平</t>
    </r>
  </si>
  <si>
    <r>
      <t>鸽满园</t>
    </r>
    <r>
      <rPr>
        <sz val="16"/>
        <rFont val="Arial"/>
        <charset val="0"/>
      </rPr>
      <t>—</t>
    </r>
    <r>
      <rPr>
        <sz val="16"/>
        <rFont val="宋体"/>
        <charset val="0"/>
      </rPr>
      <t>寇军</t>
    </r>
  </si>
  <si>
    <r>
      <t>涵宇千鸽业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王海富</t>
    </r>
  </si>
  <si>
    <r>
      <t>好运天翔</t>
    </r>
    <r>
      <rPr>
        <sz val="16"/>
        <rFont val="Arial"/>
        <charset val="0"/>
      </rPr>
      <t>—</t>
    </r>
    <r>
      <rPr>
        <sz val="16"/>
        <rFont val="宋体"/>
        <charset val="0"/>
      </rPr>
      <t>郭攀</t>
    </r>
  </si>
  <si>
    <r>
      <t>宏达赛飞鸽舍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杨宏军</t>
    </r>
  </si>
  <si>
    <r>
      <t>鸿发鸽舍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王巨斌</t>
    </r>
  </si>
  <si>
    <r>
      <t>鸿翔鸽舍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刘尚宝</t>
    </r>
  </si>
  <si>
    <r>
      <t>鸿翔鸽舍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杨日盛</t>
    </r>
  </si>
  <si>
    <r>
      <t>鸿亿肉羊</t>
    </r>
    <r>
      <rPr>
        <sz val="16"/>
        <rFont val="Arial"/>
        <charset val="0"/>
      </rPr>
      <t>—</t>
    </r>
    <r>
      <rPr>
        <sz val="16"/>
        <rFont val="宋体"/>
        <charset val="0"/>
      </rPr>
      <t>李波</t>
    </r>
  </si>
  <si>
    <r>
      <t>鸿翼鸽苑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米生</t>
    </r>
  </si>
  <si>
    <r>
      <t>建利鸽苑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焦建利</t>
    </r>
    <r>
      <rPr>
        <sz val="16"/>
        <rFont val="Arial"/>
        <charset val="0"/>
      </rPr>
      <t>+</t>
    </r>
    <r>
      <rPr>
        <sz val="16"/>
        <rFont val="宋体"/>
        <charset val="0"/>
      </rPr>
      <t>康兵元</t>
    </r>
  </si>
  <si>
    <r>
      <t>金盾赛鸽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余龙</t>
    </r>
  </si>
  <si>
    <r>
      <t>金羽夺冠</t>
    </r>
    <r>
      <rPr>
        <sz val="16"/>
        <rFont val="Arial"/>
        <charset val="0"/>
      </rPr>
      <t>—</t>
    </r>
    <r>
      <rPr>
        <sz val="16"/>
        <rFont val="宋体"/>
        <charset val="0"/>
      </rPr>
      <t>段金军</t>
    </r>
  </si>
  <si>
    <r>
      <t>聚财鸽舍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王涛</t>
    </r>
  </si>
  <si>
    <r>
      <t>聚鑫荣牧业</t>
    </r>
    <r>
      <rPr>
        <sz val="16"/>
        <rFont val="Arial"/>
        <charset val="0"/>
      </rPr>
      <t>—</t>
    </r>
    <r>
      <rPr>
        <sz val="16"/>
        <rFont val="宋体"/>
        <charset val="0"/>
      </rPr>
      <t>乔守亮</t>
    </r>
  </si>
  <si>
    <t>雷佳语</t>
  </si>
  <si>
    <r>
      <t>凌云顺</t>
    </r>
    <r>
      <rPr>
        <sz val="16"/>
        <rFont val="Arial"/>
        <charset val="0"/>
      </rPr>
      <t>—</t>
    </r>
    <r>
      <rPr>
        <sz val="16"/>
        <rFont val="宋体"/>
        <charset val="0"/>
      </rPr>
      <t>杨金明</t>
    </r>
  </si>
  <si>
    <r>
      <t>沐宸鸽苑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于鹏飞</t>
    </r>
  </si>
  <si>
    <t>彭泽红</t>
  </si>
  <si>
    <r>
      <t>鹏莱阁</t>
    </r>
    <r>
      <rPr>
        <sz val="16"/>
        <rFont val="Arial"/>
        <charset val="0"/>
      </rPr>
      <t>—</t>
    </r>
    <r>
      <rPr>
        <sz val="16"/>
        <rFont val="宋体"/>
        <charset val="0"/>
      </rPr>
      <t>智娟</t>
    </r>
  </si>
  <si>
    <r>
      <t>青春鸽苑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曹青春</t>
    </r>
  </si>
  <si>
    <r>
      <t>塞北雄鹰</t>
    </r>
    <r>
      <rPr>
        <sz val="16"/>
        <rFont val="Arial"/>
        <charset val="0"/>
      </rPr>
      <t>—</t>
    </r>
    <r>
      <rPr>
        <sz val="16"/>
        <rFont val="宋体"/>
        <charset val="0"/>
      </rPr>
      <t>乔晓明</t>
    </r>
  </si>
  <si>
    <r>
      <t>神齐</t>
    </r>
    <r>
      <rPr>
        <sz val="16"/>
        <rFont val="Arial"/>
        <charset val="0"/>
      </rPr>
      <t>36</t>
    </r>
    <r>
      <rPr>
        <sz val="16"/>
        <rFont val="宋体"/>
        <charset val="0"/>
      </rPr>
      <t>号棚</t>
    </r>
    <r>
      <rPr>
        <sz val="16"/>
        <rFont val="Arial"/>
        <charset val="0"/>
      </rPr>
      <t>—</t>
    </r>
    <r>
      <rPr>
        <sz val="16"/>
        <rFont val="宋体"/>
        <charset val="0"/>
      </rPr>
      <t>成军鸽苑</t>
    </r>
  </si>
  <si>
    <r>
      <t>盛运耀冠</t>
    </r>
    <r>
      <rPr>
        <sz val="16"/>
        <rFont val="Arial"/>
        <charset val="0"/>
      </rPr>
      <t>+</t>
    </r>
    <r>
      <rPr>
        <sz val="16"/>
        <rFont val="宋体"/>
        <charset val="0"/>
      </rPr>
      <t>郭波</t>
    </r>
  </si>
  <si>
    <r>
      <t>万鼎农牧</t>
    </r>
    <r>
      <rPr>
        <sz val="16"/>
        <rFont val="Arial"/>
        <charset val="0"/>
      </rPr>
      <t>—</t>
    </r>
    <r>
      <rPr>
        <sz val="16"/>
        <rFont val="宋体"/>
        <charset val="0"/>
      </rPr>
      <t>王秀军</t>
    </r>
  </si>
  <si>
    <r>
      <t>喜盛鸽业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高喜福</t>
    </r>
  </si>
  <si>
    <r>
      <t>晓晨赛鸽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吴日妍</t>
    </r>
  </si>
  <si>
    <t>谢海霞</t>
  </si>
  <si>
    <r>
      <t>鑫伯爵鸽舍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孙占鑫</t>
    </r>
  </si>
  <si>
    <r>
      <t>杏花村应县总代理</t>
    </r>
    <r>
      <rPr>
        <sz val="16"/>
        <rFont val="Arial"/>
        <charset val="0"/>
      </rPr>
      <t>—</t>
    </r>
    <r>
      <rPr>
        <sz val="16"/>
        <rFont val="宋体"/>
        <charset val="0"/>
      </rPr>
      <t>杨育清</t>
    </r>
  </si>
  <si>
    <r>
      <t>一世荣华</t>
    </r>
    <r>
      <rPr>
        <sz val="16"/>
        <rFont val="Arial"/>
        <charset val="0"/>
      </rPr>
      <t>—</t>
    </r>
    <r>
      <rPr>
        <sz val="16"/>
        <rFont val="宋体"/>
        <charset val="0"/>
      </rPr>
      <t>田海春</t>
    </r>
  </si>
  <si>
    <r>
      <t>亿翔鸽业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门高东</t>
    </r>
  </si>
  <si>
    <r>
      <t>应县金翅俱乐部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王文东</t>
    </r>
  </si>
  <si>
    <t>应县张伟</t>
  </si>
  <si>
    <r>
      <t>月龙鸽舍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胡日福</t>
    </r>
  </si>
  <si>
    <r>
      <t>占羽鸽舍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丰占山</t>
    </r>
  </si>
  <si>
    <t>张莉</t>
  </si>
  <si>
    <t>张丽清</t>
  </si>
  <si>
    <t>张迎春</t>
  </si>
  <si>
    <t>赵俊佳</t>
  </si>
  <si>
    <t>郑爱</t>
  </si>
  <si>
    <r>
      <t>紫气东来</t>
    </r>
    <r>
      <rPr>
        <sz val="16"/>
        <rFont val="Arial"/>
        <charset val="0"/>
      </rPr>
      <t>—</t>
    </r>
    <r>
      <rPr>
        <sz val="16"/>
        <rFont val="宋体"/>
        <charset val="0"/>
      </rPr>
      <t>张广富</t>
    </r>
  </si>
  <si>
    <r>
      <t>长虹鸽舍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车耀新</t>
    </r>
  </si>
  <si>
    <t>山西山阴</t>
  </si>
  <si>
    <t>车智慧</t>
  </si>
  <si>
    <r>
      <t>福晟通鸽舍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郭志成</t>
    </r>
  </si>
  <si>
    <t>高婷</t>
  </si>
  <si>
    <t>姜霞</t>
  </si>
  <si>
    <r>
      <t>晋蓉联队</t>
    </r>
    <r>
      <rPr>
        <sz val="16"/>
        <rFont val="Arial"/>
        <charset val="0"/>
      </rPr>
      <t>—</t>
    </r>
    <r>
      <rPr>
        <sz val="16"/>
        <rFont val="宋体"/>
        <charset val="0"/>
      </rPr>
      <t>李月英</t>
    </r>
  </si>
  <si>
    <r>
      <t>聚财鸽舍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宗宏章</t>
    </r>
  </si>
  <si>
    <r>
      <t>快乐赛鸽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崔儒林</t>
    </r>
  </si>
  <si>
    <t>刘晓可</t>
  </si>
  <si>
    <r>
      <t>梦翔鸽舍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王道举</t>
    </r>
  </si>
  <si>
    <r>
      <t>齐飞赛鸽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刘建军</t>
    </r>
  </si>
  <si>
    <t>邱彩</t>
  </si>
  <si>
    <r>
      <t>山西亿景升</t>
    </r>
    <r>
      <rPr>
        <sz val="16"/>
        <rFont val="Arial"/>
        <charset val="0"/>
      </rPr>
      <t>—</t>
    </r>
    <r>
      <rPr>
        <sz val="16"/>
        <rFont val="宋体"/>
        <charset val="0"/>
      </rPr>
      <t>关浩</t>
    </r>
  </si>
  <si>
    <t>史金宝</t>
  </si>
  <si>
    <t>王建文</t>
  </si>
  <si>
    <r>
      <t>稳升鸽舍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郭大升</t>
    </r>
  </si>
  <si>
    <r>
      <t>雄鹰团队</t>
    </r>
    <r>
      <rPr>
        <sz val="16"/>
        <rFont val="Arial"/>
        <charset val="0"/>
      </rPr>
      <t>—</t>
    </r>
    <r>
      <rPr>
        <sz val="16"/>
        <rFont val="宋体"/>
        <charset val="0"/>
      </rPr>
      <t>霍振勇</t>
    </r>
  </si>
  <si>
    <r>
      <t>羽翼</t>
    </r>
    <r>
      <rPr>
        <sz val="16"/>
        <rFont val="Arial"/>
        <charset val="0"/>
      </rPr>
      <t>+</t>
    </r>
    <r>
      <rPr>
        <sz val="16"/>
        <rFont val="宋体"/>
        <charset val="0"/>
      </rPr>
      <t>可可鸽舍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贾永鑫</t>
    </r>
    <r>
      <rPr>
        <sz val="16"/>
        <rFont val="Arial"/>
        <charset val="0"/>
      </rPr>
      <t>+</t>
    </r>
    <r>
      <rPr>
        <sz val="16"/>
        <rFont val="宋体"/>
        <charset val="0"/>
      </rPr>
      <t>兰高君</t>
    </r>
  </si>
  <si>
    <t>赵录</t>
  </si>
  <si>
    <r>
      <t>福缘鸽业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殷世如</t>
    </r>
  </si>
  <si>
    <t>山西平鲁</t>
  </si>
  <si>
    <r>
      <t>海泓鸽苑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安福海</t>
    </r>
  </si>
  <si>
    <r>
      <t>金羽翔冠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张权</t>
    </r>
  </si>
  <si>
    <t>靳云耀</t>
  </si>
  <si>
    <r>
      <t>领航者</t>
    </r>
    <r>
      <rPr>
        <sz val="16"/>
        <rFont val="Arial"/>
        <charset val="0"/>
      </rPr>
      <t>—</t>
    </r>
    <r>
      <rPr>
        <sz val="16"/>
        <rFont val="宋体"/>
        <charset val="0"/>
      </rPr>
      <t>贾伟</t>
    </r>
  </si>
  <si>
    <r>
      <t>清风鸽舍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刘茂成</t>
    </r>
  </si>
  <si>
    <r>
      <t>天赐神翼</t>
    </r>
    <r>
      <rPr>
        <sz val="16"/>
        <rFont val="Arial"/>
        <charset val="0"/>
      </rPr>
      <t>—</t>
    </r>
    <r>
      <rPr>
        <sz val="16"/>
        <rFont val="宋体"/>
        <charset val="0"/>
      </rPr>
      <t>张宏伟</t>
    </r>
  </si>
  <si>
    <t>张振江</t>
  </si>
  <si>
    <r>
      <t>8878</t>
    </r>
    <r>
      <rPr>
        <sz val="16"/>
        <rFont val="宋体"/>
        <charset val="0"/>
      </rPr>
      <t>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赵振虎</t>
    </r>
  </si>
  <si>
    <t>山西浑源</t>
  </si>
  <si>
    <t>白灵</t>
  </si>
  <si>
    <r>
      <t>斌如雄霸鸽舍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王艳如</t>
    </r>
  </si>
  <si>
    <t>常莲香</t>
  </si>
  <si>
    <t>程宝林</t>
  </si>
  <si>
    <r>
      <t>翻山王刀削面鸽舍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禹喜军</t>
    </r>
  </si>
  <si>
    <t>富强鸽舍一段正强</t>
  </si>
  <si>
    <r>
      <t>豪运鸽苑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麻礼</t>
    </r>
  </si>
  <si>
    <r>
      <t>昊然赛鸽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张贵</t>
    </r>
  </si>
  <si>
    <r>
      <t>恒达鸽苑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郭旗</t>
    </r>
  </si>
  <si>
    <r>
      <t>恒达俱乐部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杨磊仁</t>
    </r>
  </si>
  <si>
    <r>
      <t>恒山翠屏鸽苑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范满</t>
    </r>
  </si>
  <si>
    <r>
      <t>恒雨鸽舍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麻志成</t>
    </r>
  </si>
  <si>
    <r>
      <t>恒源沐鸽</t>
    </r>
    <r>
      <rPr>
        <sz val="16"/>
        <rFont val="Arial"/>
        <charset val="0"/>
      </rPr>
      <t>—</t>
    </r>
    <r>
      <rPr>
        <sz val="16"/>
        <rFont val="宋体"/>
        <charset val="0"/>
      </rPr>
      <t>原嘉成</t>
    </r>
  </si>
  <si>
    <r>
      <t>宏胜鸽舍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赵晓伟</t>
    </r>
  </si>
  <si>
    <r>
      <t>鸿鼎盛冠</t>
    </r>
    <r>
      <rPr>
        <sz val="16"/>
        <rFont val="Arial"/>
        <charset val="0"/>
      </rPr>
      <t>—</t>
    </r>
    <r>
      <rPr>
        <sz val="16"/>
        <rFont val="宋体"/>
        <charset val="0"/>
      </rPr>
      <t>徐秉林</t>
    </r>
  </si>
  <si>
    <r>
      <t>浑源鸽舍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薛二孩</t>
    </r>
  </si>
  <si>
    <r>
      <t>浑源信鸽协会</t>
    </r>
    <r>
      <rPr>
        <sz val="16"/>
        <rFont val="Arial"/>
        <charset val="0"/>
      </rPr>
      <t>—</t>
    </r>
    <r>
      <rPr>
        <sz val="16"/>
        <rFont val="宋体"/>
        <charset val="0"/>
      </rPr>
      <t>梁春生</t>
    </r>
  </si>
  <si>
    <r>
      <t>金秋首财神</t>
    </r>
    <r>
      <rPr>
        <sz val="16"/>
        <rFont val="Arial"/>
        <charset val="0"/>
      </rPr>
      <t>—</t>
    </r>
    <r>
      <rPr>
        <sz val="16"/>
        <rFont val="宋体"/>
        <charset val="0"/>
      </rPr>
      <t>吴军</t>
    </r>
  </si>
  <si>
    <r>
      <t>金翼团队</t>
    </r>
    <r>
      <rPr>
        <sz val="16"/>
        <rFont val="Arial"/>
        <charset val="0"/>
      </rPr>
      <t>—</t>
    </r>
    <r>
      <rPr>
        <sz val="16"/>
        <rFont val="宋体"/>
        <charset val="0"/>
      </rPr>
      <t>孙利军</t>
    </r>
  </si>
  <si>
    <r>
      <t>玖玖鸽舍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李财</t>
    </r>
  </si>
  <si>
    <t>兰淑琴</t>
  </si>
  <si>
    <r>
      <t>老喜鸽舍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郭川林</t>
    </r>
  </si>
  <si>
    <r>
      <t>雷翼阁赛鸽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段瑞华</t>
    </r>
  </si>
  <si>
    <t>李实齐</t>
  </si>
  <si>
    <r>
      <t>马山矿业</t>
    </r>
    <r>
      <rPr>
        <sz val="16"/>
        <rFont val="Arial"/>
        <charset val="0"/>
      </rPr>
      <t>—</t>
    </r>
    <r>
      <rPr>
        <sz val="16"/>
        <rFont val="宋体"/>
        <charset val="0"/>
      </rPr>
      <t>游克信</t>
    </r>
  </si>
  <si>
    <r>
      <t>齐芳赛鸽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白迎芳</t>
    </r>
  </si>
  <si>
    <r>
      <t>启航赛鸽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王宏东</t>
    </r>
  </si>
  <si>
    <r>
      <t>山西羽林鸽舍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焦贵</t>
    </r>
  </si>
  <si>
    <r>
      <t>天马鸽舍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马建强</t>
    </r>
  </si>
  <si>
    <r>
      <t>王道鸽舍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王金林</t>
    </r>
  </si>
  <si>
    <t>王化龙</t>
  </si>
  <si>
    <r>
      <t>文澜鸽舍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邓亚文</t>
    </r>
  </si>
  <si>
    <r>
      <t>翔雲鸽舍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孙海文</t>
    </r>
  </si>
  <si>
    <r>
      <t>永翔鸽舍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王勇</t>
    </r>
  </si>
  <si>
    <t>张德财</t>
  </si>
  <si>
    <r>
      <t>争王夺冠</t>
    </r>
    <r>
      <rPr>
        <sz val="16"/>
        <rFont val="Arial"/>
        <charset val="0"/>
      </rPr>
      <t>—</t>
    </r>
    <r>
      <rPr>
        <sz val="16"/>
        <rFont val="宋体"/>
        <charset val="0"/>
      </rPr>
      <t>赵子瑞</t>
    </r>
  </si>
  <si>
    <r>
      <t>自在鸽舍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翟佳佳</t>
    </r>
  </si>
  <si>
    <t>白贵龙</t>
  </si>
  <si>
    <t>山西广灵</t>
  </si>
  <si>
    <r>
      <t>宝翔鸽舍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宋英宝</t>
    </r>
  </si>
  <si>
    <r>
      <t>鼎鑫赛鸽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段强</t>
    </r>
  </si>
  <si>
    <t>杜海涛</t>
  </si>
  <si>
    <r>
      <t>红冠赛鸽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张红东</t>
    </r>
  </si>
  <si>
    <t>精钻石赛鸽一许富军</t>
  </si>
  <si>
    <r>
      <t>七星赛鸽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张焕武</t>
    </r>
  </si>
  <si>
    <r>
      <t>如意鸽舍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王俊立</t>
    </r>
  </si>
  <si>
    <r>
      <t>山西红胜</t>
    </r>
    <r>
      <rPr>
        <sz val="16"/>
        <rFont val="Arial"/>
        <charset val="0"/>
      </rPr>
      <t>—</t>
    </r>
    <r>
      <rPr>
        <sz val="16"/>
        <rFont val="宋体"/>
        <charset val="0"/>
      </rPr>
      <t>刘建红</t>
    </r>
  </si>
  <si>
    <t>田晶晶</t>
  </si>
  <si>
    <r>
      <t>温超柱鸽舍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梁多柱</t>
    </r>
  </si>
  <si>
    <r>
      <t>轩逸赛鸽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张巨雄</t>
    </r>
  </si>
  <si>
    <r>
      <t>正茂鸽舍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王树茂</t>
    </r>
  </si>
  <si>
    <t>周钦军</t>
  </si>
  <si>
    <r>
      <t>爱鸽顺风顺水</t>
    </r>
    <r>
      <rPr>
        <sz val="16"/>
        <rFont val="Arial"/>
        <charset val="0"/>
      </rPr>
      <t>—</t>
    </r>
    <r>
      <rPr>
        <sz val="16"/>
        <rFont val="宋体"/>
        <charset val="0"/>
      </rPr>
      <t>魏如成</t>
    </r>
  </si>
  <si>
    <t>山西怀仁</t>
  </si>
  <si>
    <r>
      <t>爱翔家族</t>
    </r>
    <r>
      <rPr>
        <sz val="16"/>
        <rFont val="Arial"/>
        <charset val="0"/>
      </rPr>
      <t>—</t>
    </r>
    <r>
      <rPr>
        <sz val="16"/>
        <rFont val="宋体"/>
        <charset val="0"/>
      </rPr>
      <t>刘峰</t>
    </r>
  </si>
  <si>
    <r>
      <t>翱翔天空</t>
    </r>
    <r>
      <rPr>
        <sz val="16"/>
        <rFont val="Arial"/>
        <charset val="0"/>
      </rPr>
      <t>—</t>
    </r>
    <r>
      <rPr>
        <sz val="16"/>
        <rFont val="宋体"/>
        <charset val="0"/>
      </rPr>
      <t>王卫军</t>
    </r>
  </si>
  <si>
    <r>
      <t>八佰飙兵</t>
    </r>
    <r>
      <rPr>
        <sz val="16"/>
        <rFont val="Arial"/>
        <charset val="0"/>
      </rPr>
      <t>—</t>
    </r>
    <r>
      <rPr>
        <sz val="16"/>
        <rFont val="宋体"/>
        <charset val="0"/>
      </rPr>
      <t>张凤玉</t>
    </r>
  </si>
  <si>
    <r>
      <t>百川鸽舍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孙润所</t>
    </r>
  </si>
  <si>
    <r>
      <t>北冠门腾</t>
    </r>
    <r>
      <rPr>
        <sz val="16"/>
        <rFont val="Arial"/>
        <charset val="0"/>
      </rPr>
      <t>—</t>
    </r>
    <r>
      <rPr>
        <sz val="16"/>
        <rFont val="宋体"/>
        <charset val="0"/>
      </rPr>
      <t>孙亚亚</t>
    </r>
  </si>
  <si>
    <t>边海军</t>
  </si>
  <si>
    <r>
      <t>滨河鸽苑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杜德奎</t>
    </r>
  </si>
  <si>
    <r>
      <t>曹四老庄农民鸽舍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夏希保</t>
    </r>
  </si>
  <si>
    <t>曹玉</t>
  </si>
  <si>
    <r>
      <t>常有鸽舍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倪常有</t>
    </r>
  </si>
  <si>
    <r>
      <t>诚信天下</t>
    </r>
    <r>
      <rPr>
        <sz val="16"/>
        <rFont val="Arial"/>
        <charset val="0"/>
      </rPr>
      <t>—</t>
    </r>
    <r>
      <rPr>
        <sz val="16"/>
        <rFont val="宋体"/>
        <charset val="0"/>
      </rPr>
      <t>刘建新</t>
    </r>
  </si>
  <si>
    <r>
      <t>铖溪鸽业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王占国</t>
    </r>
    <r>
      <rPr>
        <sz val="16"/>
        <rFont val="Arial"/>
        <charset val="0"/>
      </rPr>
      <t>+</t>
    </r>
    <r>
      <rPr>
        <sz val="16"/>
        <rFont val="宋体"/>
        <charset val="0"/>
      </rPr>
      <t>李海鹏</t>
    </r>
  </si>
  <si>
    <r>
      <t>大海鸽舍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彭大白</t>
    </r>
  </si>
  <si>
    <r>
      <t>鼎盛飞鸿</t>
    </r>
    <r>
      <rPr>
        <sz val="16"/>
        <rFont val="Arial"/>
        <charset val="0"/>
      </rPr>
      <t>—</t>
    </r>
    <r>
      <rPr>
        <sz val="16"/>
        <rFont val="宋体"/>
        <charset val="0"/>
      </rPr>
      <t>郭金亮</t>
    </r>
  </si>
  <si>
    <r>
      <t>鼎盛鸽业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王海</t>
    </r>
  </si>
  <si>
    <r>
      <t>东风鸽舍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池东风</t>
    </r>
  </si>
  <si>
    <r>
      <t>东风国际（洲际系列）</t>
    </r>
    <r>
      <rPr>
        <sz val="16"/>
        <rFont val="Arial"/>
        <charset val="0"/>
      </rPr>
      <t>—</t>
    </r>
    <r>
      <rPr>
        <sz val="16"/>
        <rFont val="宋体"/>
        <charset val="0"/>
      </rPr>
      <t>吴勇东</t>
    </r>
  </si>
  <si>
    <r>
      <t>东昕鸽舍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赵勇</t>
    </r>
  </si>
  <si>
    <r>
      <t>风云灵莺</t>
    </r>
    <r>
      <rPr>
        <sz val="16"/>
        <rFont val="Arial"/>
        <charset val="0"/>
      </rPr>
      <t>—</t>
    </r>
    <r>
      <rPr>
        <sz val="16"/>
        <rFont val="宋体"/>
        <charset val="0"/>
      </rPr>
      <t>田程</t>
    </r>
  </si>
  <si>
    <r>
      <t>富贵鸽舍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张福贵</t>
    </r>
  </si>
  <si>
    <t>宫东</t>
  </si>
  <si>
    <r>
      <t>共创辉煌</t>
    </r>
    <r>
      <rPr>
        <sz val="16"/>
        <rFont val="Arial"/>
        <charset val="0"/>
      </rPr>
      <t>—</t>
    </r>
    <r>
      <rPr>
        <sz val="16"/>
        <rFont val="宋体"/>
        <charset val="0"/>
      </rPr>
      <t>仝利英</t>
    </r>
  </si>
  <si>
    <t>顾宏伟</t>
  </si>
  <si>
    <t>管夺</t>
  </si>
  <si>
    <r>
      <t>浩天鑫翔</t>
    </r>
    <r>
      <rPr>
        <sz val="16"/>
        <rFont val="Arial"/>
        <charset val="0"/>
      </rPr>
      <t>—</t>
    </r>
    <r>
      <rPr>
        <sz val="16"/>
        <rFont val="宋体"/>
        <charset val="0"/>
      </rPr>
      <t>王勇</t>
    </r>
  </si>
  <si>
    <r>
      <t>弘一凯翔</t>
    </r>
    <r>
      <rPr>
        <sz val="16"/>
        <rFont val="Arial"/>
        <charset val="0"/>
      </rPr>
      <t>—</t>
    </r>
    <r>
      <rPr>
        <sz val="16"/>
        <rFont val="宋体"/>
        <charset val="0"/>
      </rPr>
      <t>卢新九</t>
    </r>
  </si>
  <si>
    <r>
      <t>宏达鸽舍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马宏</t>
    </r>
  </si>
  <si>
    <r>
      <t>宏达牧业</t>
    </r>
    <r>
      <rPr>
        <sz val="16"/>
        <rFont val="Arial"/>
        <charset val="0"/>
      </rPr>
      <t>—</t>
    </r>
    <r>
      <rPr>
        <sz val="16"/>
        <rFont val="宋体"/>
        <charset val="0"/>
      </rPr>
      <t>彭东清</t>
    </r>
  </si>
  <si>
    <r>
      <t>洪涛鸽舍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杨海波</t>
    </r>
  </si>
  <si>
    <r>
      <t>鸿鹄之志</t>
    </r>
    <r>
      <rPr>
        <sz val="16"/>
        <rFont val="Arial"/>
        <charset val="0"/>
      </rPr>
      <t>—</t>
    </r>
    <r>
      <rPr>
        <sz val="16"/>
        <rFont val="宋体"/>
        <charset val="0"/>
      </rPr>
      <t>高志强</t>
    </r>
  </si>
  <si>
    <r>
      <t>鸿锦赛鸽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薛云</t>
    </r>
    <r>
      <rPr>
        <sz val="16"/>
        <rFont val="Arial"/>
        <charset val="0"/>
      </rPr>
      <t>+</t>
    </r>
    <r>
      <rPr>
        <sz val="16"/>
        <rFont val="宋体"/>
        <charset val="0"/>
      </rPr>
      <t>二飞</t>
    </r>
  </si>
  <si>
    <r>
      <t>鸿林台球俱乐部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张军策</t>
    </r>
  </si>
  <si>
    <r>
      <t>鸿路鸽舍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刘兵兵</t>
    </r>
  </si>
  <si>
    <r>
      <t>鸿云鸽舍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刘富云</t>
    </r>
  </si>
  <si>
    <r>
      <t>鸿运鸽舍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李海春</t>
    </r>
  </si>
  <si>
    <r>
      <t>怀仁市</t>
    </r>
    <r>
      <rPr>
        <sz val="16"/>
        <rFont val="Arial"/>
        <charset val="0"/>
      </rPr>
      <t>—</t>
    </r>
    <r>
      <rPr>
        <sz val="16"/>
        <rFont val="宋体"/>
        <charset val="0"/>
      </rPr>
      <t>韩立国</t>
    </r>
  </si>
  <si>
    <r>
      <t>怀仁市信鸽协会</t>
    </r>
    <r>
      <rPr>
        <sz val="16"/>
        <rFont val="Arial"/>
        <charset val="0"/>
      </rPr>
      <t>—</t>
    </r>
    <r>
      <rPr>
        <sz val="16"/>
        <rFont val="宋体"/>
        <charset val="0"/>
      </rPr>
      <t>仝利英</t>
    </r>
  </si>
  <si>
    <r>
      <t>辉煌鸽舍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沈辉</t>
    </r>
  </si>
  <si>
    <r>
      <t>佳音鸽舍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郭喜平</t>
    </r>
  </si>
  <si>
    <t>解国文</t>
  </si>
  <si>
    <r>
      <t>金翅辉煌</t>
    </r>
    <r>
      <rPr>
        <sz val="16"/>
        <rFont val="Arial"/>
        <charset val="0"/>
      </rPr>
      <t>—</t>
    </r>
    <r>
      <rPr>
        <sz val="16"/>
        <rFont val="宋体"/>
        <charset val="0"/>
      </rPr>
      <t>于国豪</t>
    </r>
  </si>
  <si>
    <r>
      <t>金冠赛鸽俱乐部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石宝珠</t>
    </r>
  </si>
  <si>
    <r>
      <t>金鸿车队</t>
    </r>
    <r>
      <rPr>
        <sz val="16"/>
        <rFont val="Arial"/>
        <charset val="0"/>
      </rPr>
      <t>—</t>
    </r>
    <r>
      <rPr>
        <sz val="16"/>
        <rFont val="宋体"/>
        <charset val="0"/>
      </rPr>
      <t>左二鹏</t>
    </r>
  </si>
  <si>
    <r>
      <t>金牌鸽舍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孙金文</t>
    </r>
  </si>
  <si>
    <r>
      <t>金秋盛祥</t>
    </r>
    <r>
      <rPr>
        <sz val="16"/>
        <rFont val="Arial"/>
        <charset val="0"/>
      </rPr>
      <t>—</t>
    </r>
    <r>
      <rPr>
        <sz val="16"/>
        <rFont val="宋体"/>
        <charset val="0"/>
      </rPr>
      <t>冯学贵</t>
    </r>
  </si>
  <si>
    <t>金沙滩贾永忠</t>
  </si>
  <si>
    <r>
      <t>金翼翔盛</t>
    </r>
    <r>
      <rPr>
        <sz val="16"/>
        <rFont val="Arial"/>
        <charset val="0"/>
      </rPr>
      <t>—</t>
    </r>
    <r>
      <rPr>
        <sz val="16"/>
        <rFont val="宋体"/>
        <charset val="0"/>
      </rPr>
      <t>王志亮</t>
    </r>
    <r>
      <rPr>
        <sz val="16"/>
        <rFont val="Arial"/>
        <charset val="0"/>
      </rPr>
      <t>+</t>
    </r>
    <r>
      <rPr>
        <sz val="16"/>
        <rFont val="宋体"/>
        <charset val="0"/>
      </rPr>
      <t>杨富国</t>
    </r>
  </si>
  <si>
    <r>
      <t>晋仁商贸</t>
    </r>
    <r>
      <rPr>
        <sz val="16"/>
        <rFont val="Arial"/>
        <charset val="0"/>
      </rPr>
      <t>—</t>
    </r>
    <r>
      <rPr>
        <sz val="16"/>
        <rFont val="宋体"/>
        <charset val="0"/>
      </rPr>
      <t>顼贵军</t>
    </r>
  </si>
  <si>
    <r>
      <t>军平</t>
    </r>
    <r>
      <rPr>
        <sz val="16"/>
        <rFont val="Arial"/>
        <charset val="0"/>
      </rPr>
      <t>+</t>
    </r>
    <r>
      <rPr>
        <sz val="16"/>
        <rFont val="宋体"/>
        <charset val="0"/>
      </rPr>
      <t>王秀军</t>
    </r>
  </si>
  <si>
    <r>
      <t>军之慧鸽舍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卢二军</t>
    </r>
  </si>
  <si>
    <r>
      <t>李飞鸽业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李飞</t>
    </r>
  </si>
  <si>
    <t>李小平</t>
  </si>
  <si>
    <r>
      <t>李秀清</t>
    </r>
    <r>
      <rPr>
        <sz val="16"/>
        <rFont val="Arial"/>
        <charset val="0"/>
      </rPr>
      <t>+</t>
    </r>
    <r>
      <rPr>
        <sz val="16"/>
        <rFont val="宋体"/>
        <charset val="0"/>
      </rPr>
      <t>刘权才</t>
    </r>
  </si>
  <si>
    <r>
      <t>玲珑鸽舍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梁斌</t>
    </r>
  </si>
  <si>
    <t>刘洁</t>
  </si>
  <si>
    <r>
      <t>刘岩</t>
    </r>
    <r>
      <rPr>
        <sz val="16"/>
        <rFont val="Arial"/>
        <charset val="0"/>
      </rPr>
      <t>+</t>
    </r>
    <r>
      <rPr>
        <sz val="16"/>
        <rFont val="宋体"/>
        <charset val="0"/>
      </rPr>
      <t>陈勇平鸽舍</t>
    </r>
  </si>
  <si>
    <r>
      <t>龙之翼</t>
    </r>
    <r>
      <rPr>
        <sz val="16"/>
        <rFont val="Arial"/>
        <charset val="0"/>
      </rPr>
      <t>—</t>
    </r>
    <r>
      <rPr>
        <sz val="16"/>
        <rFont val="宋体"/>
        <charset val="0"/>
      </rPr>
      <t>陈文辉</t>
    </r>
  </si>
  <si>
    <r>
      <t>马赫鸽舍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贺伟军</t>
    </r>
  </si>
  <si>
    <r>
      <t>马志勇</t>
    </r>
    <r>
      <rPr>
        <sz val="16"/>
        <rFont val="Arial"/>
        <charset val="0"/>
      </rPr>
      <t>+</t>
    </r>
    <r>
      <rPr>
        <sz val="16"/>
        <rFont val="宋体"/>
        <charset val="0"/>
      </rPr>
      <t>马凯</t>
    </r>
  </si>
  <si>
    <r>
      <t>农场鸽舍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李想</t>
    </r>
  </si>
  <si>
    <r>
      <t>潘志芳</t>
    </r>
    <r>
      <rPr>
        <sz val="16"/>
        <rFont val="Arial"/>
        <charset val="0"/>
      </rPr>
      <t>+</t>
    </r>
    <r>
      <rPr>
        <sz val="16"/>
        <rFont val="宋体"/>
        <charset val="0"/>
      </rPr>
      <t>杨兴旺</t>
    </r>
  </si>
  <si>
    <r>
      <t>鹏程鸽业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彭瑞程</t>
    </r>
  </si>
  <si>
    <r>
      <t>平旺俱乐部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任海琴</t>
    </r>
  </si>
  <si>
    <r>
      <t>破空飞将</t>
    </r>
    <r>
      <rPr>
        <sz val="16"/>
        <rFont val="Arial"/>
        <charset val="0"/>
      </rPr>
      <t>—</t>
    </r>
    <r>
      <rPr>
        <sz val="16"/>
        <rFont val="宋体"/>
        <charset val="0"/>
      </rPr>
      <t>王保云</t>
    </r>
  </si>
  <si>
    <r>
      <t>琦璐鸽舍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张斌</t>
    </r>
  </si>
  <si>
    <r>
      <t>乾晋赛鸽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王志强</t>
    </r>
  </si>
  <si>
    <r>
      <t>锐锋鸽业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苏宏鹏</t>
    </r>
  </si>
  <si>
    <r>
      <t>三晋窑火</t>
    </r>
    <r>
      <rPr>
        <sz val="16"/>
        <rFont val="Arial"/>
        <charset val="0"/>
      </rPr>
      <t>—</t>
    </r>
    <r>
      <rPr>
        <sz val="16"/>
        <rFont val="宋体"/>
        <charset val="0"/>
      </rPr>
      <t>杨宝平</t>
    </r>
  </si>
  <si>
    <r>
      <t>山西博翔</t>
    </r>
    <r>
      <rPr>
        <sz val="16"/>
        <rFont val="Arial"/>
        <charset val="0"/>
      </rPr>
      <t>—</t>
    </r>
    <r>
      <rPr>
        <sz val="16"/>
        <rFont val="宋体"/>
        <charset val="0"/>
      </rPr>
      <t>范喜玲</t>
    </r>
  </si>
  <si>
    <r>
      <t>山西博翔</t>
    </r>
    <r>
      <rPr>
        <sz val="16"/>
        <rFont val="Arial"/>
        <charset val="0"/>
      </rPr>
      <t>—</t>
    </r>
    <r>
      <rPr>
        <sz val="16"/>
        <rFont val="宋体"/>
        <charset val="0"/>
      </rPr>
      <t>刘巨荣</t>
    </r>
  </si>
  <si>
    <r>
      <t>山西东方红俱乐部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徐俊</t>
    </r>
  </si>
  <si>
    <r>
      <t>山西胜豪</t>
    </r>
    <r>
      <rPr>
        <sz val="16"/>
        <rFont val="Arial"/>
        <charset val="0"/>
      </rPr>
      <t>—</t>
    </r>
    <r>
      <rPr>
        <sz val="16"/>
        <rFont val="宋体"/>
        <charset val="0"/>
      </rPr>
      <t>贺志红</t>
    </r>
  </si>
  <si>
    <r>
      <t>山西羽冠</t>
    </r>
    <r>
      <rPr>
        <sz val="16"/>
        <rFont val="Arial"/>
        <charset val="0"/>
      </rPr>
      <t>—</t>
    </r>
    <r>
      <rPr>
        <sz val="16"/>
        <rFont val="宋体"/>
        <charset val="0"/>
      </rPr>
      <t>安培功</t>
    </r>
  </si>
  <si>
    <r>
      <t>山西羽冠</t>
    </r>
    <r>
      <rPr>
        <sz val="16"/>
        <rFont val="Arial"/>
        <charset val="0"/>
      </rPr>
      <t>—</t>
    </r>
    <r>
      <rPr>
        <sz val="16"/>
        <rFont val="宋体"/>
        <charset val="0"/>
      </rPr>
      <t>杨兴</t>
    </r>
  </si>
  <si>
    <r>
      <t>神话团队</t>
    </r>
    <r>
      <rPr>
        <sz val="16"/>
        <rFont val="Arial"/>
        <charset val="0"/>
      </rPr>
      <t>—</t>
    </r>
    <r>
      <rPr>
        <sz val="16"/>
        <rFont val="宋体"/>
        <charset val="0"/>
      </rPr>
      <t>孟伟</t>
    </r>
    <r>
      <rPr>
        <sz val="16"/>
        <rFont val="Arial"/>
        <charset val="0"/>
      </rPr>
      <t>+</t>
    </r>
    <r>
      <rPr>
        <sz val="16"/>
        <rFont val="宋体"/>
        <charset val="0"/>
      </rPr>
      <t>韩龙</t>
    </r>
  </si>
  <si>
    <r>
      <t>神齐鸽堂</t>
    </r>
    <r>
      <rPr>
        <sz val="16"/>
        <rFont val="Arial"/>
        <charset val="0"/>
      </rPr>
      <t>—</t>
    </r>
    <r>
      <rPr>
        <sz val="16"/>
        <rFont val="宋体"/>
        <charset val="0"/>
      </rPr>
      <t>曹国庆</t>
    </r>
  </si>
  <si>
    <r>
      <t>盛冠鸽舍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张海青</t>
    </r>
  </si>
  <si>
    <r>
      <t>盛世翔瑞</t>
    </r>
    <r>
      <rPr>
        <sz val="16"/>
        <rFont val="Arial"/>
        <charset val="0"/>
      </rPr>
      <t>—</t>
    </r>
    <r>
      <rPr>
        <sz val="16"/>
        <rFont val="宋体"/>
        <charset val="0"/>
      </rPr>
      <t>王瑞</t>
    </r>
  </si>
  <si>
    <r>
      <t>盛益鸽舍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张建新</t>
    </r>
  </si>
  <si>
    <t>石进文</t>
  </si>
  <si>
    <t>石磊</t>
  </si>
  <si>
    <t>史永龙</t>
  </si>
  <si>
    <t>水墨丹青一仝记红</t>
  </si>
  <si>
    <t>宿历峰</t>
  </si>
  <si>
    <r>
      <t>孙宝元</t>
    </r>
    <r>
      <rPr>
        <sz val="16"/>
        <rFont val="Arial"/>
        <charset val="0"/>
      </rPr>
      <t>+</t>
    </r>
    <r>
      <rPr>
        <sz val="16"/>
        <rFont val="宋体"/>
        <charset val="0"/>
      </rPr>
      <t>韩立国</t>
    </r>
  </si>
  <si>
    <t>孙福平</t>
  </si>
  <si>
    <r>
      <t>腾飞玉雁</t>
    </r>
    <r>
      <rPr>
        <sz val="16"/>
        <rFont val="Arial"/>
        <charset val="0"/>
      </rPr>
      <t>—</t>
    </r>
    <r>
      <rPr>
        <sz val="16"/>
        <rFont val="宋体"/>
        <charset val="0"/>
      </rPr>
      <t>宋建</t>
    </r>
  </si>
  <si>
    <r>
      <t>腾飞玉雁</t>
    </r>
    <r>
      <rPr>
        <sz val="16"/>
        <rFont val="Arial"/>
        <charset val="0"/>
      </rPr>
      <t>—</t>
    </r>
    <r>
      <rPr>
        <sz val="16"/>
        <rFont val="宋体"/>
        <charset val="0"/>
      </rPr>
      <t>宋建</t>
    </r>
    <r>
      <rPr>
        <sz val="16"/>
        <rFont val="Arial"/>
        <charset val="0"/>
      </rPr>
      <t>+</t>
    </r>
    <r>
      <rPr>
        <sz val="16"/>
        <rFont val="宋体"/>
        <charset val="0"/>
      </rPr>
      <t>王志亮</t>
    </r>
  </si>
  <si>
    <r>
      <t>天呈华悦</t>
    </r>
    <r>
      <rPr>
        <sz val="16"/>
        <rFont val="Arial"/>
        <charset val="0"/>
      </rPr>
      <t>—</t>
    </r>
    <r>
      <rPr>
        <sz val="16"/>
        <rFont val="宋体"/>
        <charset val="0"/>
      </rPr>
      <t>薛红全</t>
    </r>
  </si>
  <si>
    <r>
      <t>天赐翔冠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王志亮</t>
    </r>
    <r>
      <rPr>
        <sz val="16"/>
        <rFont val="Arial"/>
        <charset val="0"/>
      </rPr>
      <t>+</t>
    </r>
    <r>
      <rPr>
        <sz val="16"/>
        <rFont val="宋体"/>
        <charset val="0"/>
      </rPr>
      <t>郭建新</t>
    </r>
  </si>
  <si>
    <r>
      <t>天戌智翔</t>
    </r>
    <r>
      <rPr>
        <sz val="16"/>
        <rFont val="Arial"/>
        <charset val="0"/>
      </rPr>
      <t>—</t>
    </r>
    <r>
      <rPr>
        <sz val="16"/>
        <rFont val="宋体"/>
        <charset val="0"/>
      </rPr>
      <t>聂根喜</t>
    </r>
  </si>
  <si>
    <r>
      <t>天宇青风</t>
    </r>
    <r>
      <rPr>
        <sz val="16"/>
        <rFont val="Arial"/>
        <charset val="0"/>
      </rPr>
      <t>—</t>
    </r>
    <r>
      <rPr>
        <sz val="16"/>
        <rFont val="宋体"/>
        <charset val="0"/>
      </rPr>
      <t>李军</t>
    </r>
  </si>
  <si>
    <r>
      <t>田莉莉</t>
    </r>
    <r>
      <rPr>
        <sz val="16"/>
        <rFont val="Arial"/>
        <charset val="0"/>
      </rPr>
      <t>+</t>
    </r>
    <r>
      <rPr>
        <sz val="16"/>
        <rFont val="宋体"/>
        <charset val="0"/>
      </rPr>
      <t>曹新全</t>
    </r>
  </si>
  <si>
    <r>
      <t>通鑫鸽舍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童涛</t>
    </r>
    <r>
      <rPr>
        <sz val="16"/>
        <rFont val="Arial"/>
        <charset val="0"/>
      </rPr>
      <t>+</t>
    </r>
    <r>
      <rPr>
        <sz val="16"/>
        <rFont val="宋体"/>
        <charset val="0"/>
      </rPr>
      <t>吴志刚</t>
    </r>
  </si>
  <si>
    <r>
      <t>同海赛鸽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李志鹏</t>
    </r>
  </si>
  <si>
    <r>
      <t>万亿鸿鸽</t>
    </r>
    <r>
      <rPr>
        <sz val="16"/>
        <rFont val="Arial"/>
        <charset val="0"/>
      </rPr>
      <t>—</t>
    </r>
    <r>
      <rPr>
        <sz val="16"/>
        <rFont val="宋体"/>
        <charset val="0"/>
      </rPr>
      <t>金丽娟</t>
    </r>
  </si>
  <si>
    <t>王小军</t>
  </si>
  <si>
    <t>王永伟</t>
  </si>
  <si>
    <r>
      <t>王者荣耀</t>
    </r>
    <r>
      <rPr>
        <sz val="16"/>
        <rFont val="Arial"/>
        <charset val="0"/>
      </rPr>
      <t>—</t>
    </r>
    <r>
      <rPr>
        <sz val="16"/>
        <rFont val="宋体"/>
        <charset val="0"/>
      </rPr>
      <t>王耀韦</t>
    </r>
  </si>
  <si>
    <r>
      <t>威灵鸽舍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贺瑾</t>
    </r>
  </si>
  <si>
    <t>魏良日</t>
  </si>
  <si>
    <r>
      <t>沃德鑫鸽舍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王志敏</t>
    </r>
  </si>
  <si>
    <t>武云飞</t>
  </si>
  <si>
    <t>夏喜平</t>
  </si>
  <si>
    <t>夏晓寒</t>
  </si>
  <si>
    <r>
      <t>翔胜鸽舍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王建军</t>
    </r>
  </si>
  <si>
    <r>
      <t>欣宇鸽舍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马日红</t>
    </r>
  </si>
  <si>
    <r>
      <t>新辉赛鸽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高志慧</t>
    </r>
  </si>
  <si>
    <r>
      <t>新启航鸽业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郭鹏</t>
    </r>
  </si>
  <si>
    <r>
      <t>鑫盛鸽舍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张聪</t>
    </r>
  </si>
  <si>
    <r>
      <t>兴睿盛翔</t>
    </r>
    <r>
      <rPr>
        <sz val="16"/>
        <rFont val="Arial"/>
        <charset val="0"/>
      </rPr>
      <t>—</t>
    </r>
    <r>
      <rPr>
        <sz val="16"/>
        <rFont val="宋体"/>
        <charset val="0"/>
      </rPr>
      <t>贾维兵</t>
    </r>
  </si>
  <si>
    <r>
      <t>兴旺鸽舍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杨兴旺</t>
    </r>
  </si>
  <si>
    <r>
      <t>雄霸鸽舍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穆福龙</t>
    </r>
  </si>
  <si>
    <r>
      <t>炫坤鸽鸽</t>
    </r>
    <r>
      <rPr>
        <sz val="16"/>
        <rFont val="Arial"/>
        <charset val="0"/>
      </rPr>
      <t>—</t>
    </r>
    <r>
      <rPr>
        <sz val="16"/>
        <rFont val="宋体"/>
        <charset val="0"/>
      </rPr>
      <t>杨海青</t>
    </r>
  </si>
  <si>
    <t>杨赛</t>
  </si>
  <si>
    <t>一九八四赛鸽一陈旺</t>
  </si>
  <si>
    <r>
      <t>奕鑫鸽舍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刘开宝</t>
    </r>
  </si>
  <si>
    <r>
      <t>英鹏鸽舍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魏满</t>
    </r>
  </si>
  <si>
    <r>
      <t>赢先立达</t>
    </r>
    <r>
      <rPr>
        <sz val="16"/>
        <rFont val="Arial"/>
        <charset val="0"/>
      </rPr>
      <t>—</t>
    </r>
    <r>
      <rPr>
        <sz val="16"/>
        <rFont val="宋体"/>
        <charset val="0"/>
      </rPr>
      <t>张迁</t>
    </r>
  </si>
  <si>
    <r>
      <t>永峰鸽舍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李永峰</t>
    </r>
  </si>
  <si>
    <r>
      <t>永生鸽舍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白永生</t>
    </r>
  </si>
  <si>
    <r>
      <t>永祥鸽业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郝拴平</t>
    </r>
  </si>
  <si>
    <r>
      <t>勇闯天涯</t>
    </r>
    <r>
      <rPr>
        <sz val="16"/>
        <rFont val="Arial"/>
        <charset val="0"/>
      </rPr>
      <t>—</t>
    </r>
    <r>
      <rPr>
        <sz val="16"/>
        <rFont val="宋体"/>
        <charset val="0"/>
      </rPr>
      <t>杨利平</t>
    </r>
  </si>
  <si>
    <r>
      <t>勇胜鸽业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袁志勇</t>
    </r>
  </si>
  <si>
    <r>
      <t>油人号鸽舍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刘志军</t>
    </r>
  </si>
  <si>
    <r>
      <t>宇涵鸽舍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龚宇涵</t>
    </r>
  </si>
  <si>
    <r>
      <t>玉珑国际</t>
    </r>
    <r>
      <rPr>
        <sz val="16"/>
        <rFont val="Arial"/>
        <charset val="0"/>
      </rPr>
      <t>—</t>
    </r>
    <r>
      <rPr>
        <sz val="16"/>
        <rFont val="宋体"/>
        <charset val="0"/>
      </rPr>
      <t>魏江</t>
    </r>
  </si>
  <si>
    <t>云美丽</t>
  </si>
  <si>
    <r>
      <t>云中牛场</t>
    </r>
    <r>
      <rPr>
        <sz val="16"/>
        <rFont val="Arial"/>
        <charset val="0"/>
      </rPr>
      <t>—</t>
    </r>
    <r>
      <rPr>
        <sz val="16"/>
        <rFont val="宋体"/>
        <charset val="0"/>
      </rPr>
      <t>梁云中</t>
    </r>
  </si>
  <si>
    <t>张佃成</t>
  </si>
  <si>
    <r>
      <t>中国皓天</t>
    </r>
    <r>
      <rPr>
        <sz val="16"/>
        <rFont val="Arial"/>
        <charset val="0"/>
      </rPr>
      <t>—</t>
    </r>
    <r>
      <rPr>
        <sz val="16"/>
        <rFont val="宋体"/>
        <charset val="0"/>
      </rPr>
      <t>张文生</t>
    </r>
  </si>
  <si>
    <r>
      <t>澳翔鸽苑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贺文平</t>
    </r>
  </si>
  <si>
    <t>山西忻州</t>
  </si>
  <si>
    <t>柏建昀</t>
  </si>
  <si>
    <t>常在忠</t>
  </si>
  <si>
    <t>陈建勇</t>
  </si>
  <si>
    <t>崔继桃</t>
  </si>
  <si>
    <r>
      <t>崔全明</t>
    </r>
    <r>
      <rPr>
        <sz val="16"/>
        <rFont val="Arial"/>
        <charset val="0"/>
      </rPr>
      <t>+</t>
    </r>
    <r>
      <rPr>
        <sz val="16"/>
        <rFont val="宋体"/>
        <charset val="0"/>
      </rPr>
      <t>武利青</t>
    </r>
  </si>
  <si>
    <r>
      <t>大华鸽苑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王文喜</t>
    </r>
  </si>
  <si>
    <r>
      <t>巅骜鸽苑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聂永胜</t>
    </r>
  </si>
  <si>
    <r>
      <t>东方鸽舍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秦文凯</t>
    </r>
  </si>
  <si>
    <r>
      <t>段彦伟</t>
    </r>
    <r>
      <rPr>
        <sz val="16"/>
        <rFont val="Arial"/>
        <charset val="0"/>
      </rPr>
      <t>+</t>
    </r>
    <r>
      <rPr>
        <sz val="16"/>
        <rFont val="宋体"/>
        <charset val="0"/>
      </rPr>
      <t>北京三宝</t>
    </r>
  </si>
  <si>
    <r>
      <t>佛福鸽舍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刘健宇</t>
    </r>
  </si>
  <si>
    <r>
      <t>鸽运奇</t>
    </r>
    <r>
      <rPr>
        <sz val="16"/>
        <rFont val="Arial"/>
        <charset val="0"/>
      </rPr>
      <t>—</t>
    </r>
    <r>
      <rPr>
        <sz val="16"/>
        <rFont val="宋体"/>
        <charset val="0"/>
      </rPr>
      <t>李奇奇</t>
    </r>
  </si>
  <si>
    <r>
      <t>恒翔创豪</t>
    </r>
    <r>
      <rPr>
        <sz val="16"/>
        <rFont val="Arial"/>
        <charset val="0"/>
      </rPr>
      <t>—</t>
    </r>
    <r>
      <rPr>
        <sz val="16"/>
        <rFont val="宋体"/>
        <charset val="0"/>
      </rPr>
      <t>郎俊恩</t>
    </r>
  </si>
  <si>
    <r>
      <t>红印博博</t>
    </r>
    <r>
      <rPr>
        <sz val="16"/>
        <rFont val="Arial"/>
        <charset val="0"/>
      </rPr>
      <t>—</t>
    </r>
    <r>
      <rPr>
        <sz val="16"/>
        <rFont val="宋体"/>
        <charset val="0"/>
      </rPr>
      <t>冀星亮</t>
    </r>
    <r>
      <rPr>
        <sz val="16"/>
        <rFont val="Arial"/>
        <charset val="0"/>
      </rPr>
      <t>+</t>
    </r>
    <r>
      <rPr>
        <sz val="16"/>
        <rFont val="宋体"/>
        <charset val="0"/>
      </rPr>
      <t>史光旺</t>
    </r>
  </si>
  <si>
    <r>
      <t>宏顺鸽业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赵顺义</t>
    </r>
  </si>
  <si>
    <r>
      <t>虹桥闪电</t>
    </r>
    <r>
      <rPr>
        <sz val="16"/>
        <rFont val="Arial"/>
        <charset val="0"/>
      </rPr>
      <t>—</t>
    </r>
    <r>
      <rPr>
        <sz val="16"/>
        <rFont val="宋体"/>
        <charset val="0"/>
      </rPr>
      <t>史天云</t>
    </r>
  </si>
  <si>
    <r>
      <t>虹桥系</t>
    </r>
    <r>
      <rPr>
        <sz val="16"/>
        <rFont val="Arial"/>
        <charset val="0"/>
      </rPr>
      <t>—</t>
    </r>
    <r>
      <rPr>
        <sz val="16"/>
        <rFont val="宋体"/>
        <charset val="0"/>
      </rPr>
      <t>史天祥</t>
    </r>
  </si>
  <si>
    <r>
      <t>虹桥系团队</t>
    </r>
    <r>
      <rPr>
        <sz val="16"/>
        <rFont val="Arial"/>
        <charset val="0"/>
      </rPr>
      <t>—</t>
    </r>
    <r>
      <rPr>
        <sz val="16"/>
        <rFont val="宋体"/>
        <charset val="0"/>
      </rPr>
      <t>刘恩</t>
    </r>
  </si>
  <si>
    <r>
      <t>慧宇赛鸽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孙艳东</t>
    </r>
  </si>
  <si>
    <r>
      <t>极速猛禽</t>
    </r>
    <r>
      <rPr>
        <sz val="16"/>
        <rFont val="Arial"/>
        <charset val="0"/>
      </rPr>
      <t>—</t>
    </r>
    <r>
      <rPr>
        <sz val="16"/>
        <rFont val="宋体"/>
        <charset val="0"/>
      </rPr>
      <t>杨慧国</t>
    </r>
  </si>
  <si>
    <r>
      <t>金石鸽业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石磊</t>
    </r>
  </si>
  <si>
    <r>
      <t>聚凯鸽舍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赵瑞</t>
    </r>
    <r>
      <rPr>
        <sz val="16"/>
        <rFont val="Arial"/>
        <charset val="0"/>
      </rPr>
      <t>+</t>
    </r>
    <r>
      <rPr>
        <sz val="16"/>
        <rFont val="宋体"/>
        <charset val="0"/>
      </rPr>
      <t>刘兵兵</t>
    </r>
  </si>
  <si>
    <r>
      <t>抗战圣地</t>
    </r>
    <r>
      <rPr>
        <sz val="16"/>
        <rFont val="Arial"/>
        <charset val="0"/>
      </rPr>
      <t>—</t>
    </r>
    <r>
      <rPr>
        <sz val="16"/>
        <rFont val="宋体"/>
        <charset val="0"/>
      </rPr>
      <t>张永军</t>
    </r>
  </si>
  <si>
    <t>李毅</t>
  </si>
  <si>
    <t>李枝平</t>
  </si>
  <si>
    <t>连贵山</t>
  </si>
  <si>
    <t>连未</t>
  </si>
  <si>
    <r>
      <t>林云鸽苑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赵文云</t>
    </r>
  </si>
  <si>
    <r>
      <t>凌云鸽舍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赵晋川</t>
    </r>
  </si>
  <si>
    <r>
      <t>刘刚</t>
    </r>
    <r>
      <rPr>
        <sz val="16"/>
        <rFont val="Arial"/>
        <charset val="0"/>
      </rPr>
      <t>+</t>
    </r>
    <r>
      <rPr>
        <sz val="16"/>
        <rFont val="宋体"/>
        <charset val="0"/>
      </rPr>
      <t>张素鱼</t>
    </r>
  </si>
  <si>
    <t>刘宏</t>
  </si>
  <si>
    <r>
      <t>刘三鸽道</t>
    </r>
    <r>
      <rPr>
        <sz val="16"/>
        <rFont val="Arial"/>
        <charset val="0"/>
      </rPr>
      <t>—</t>
    </r>
    <r>
      <rPr>
        <sz val="16"/>
        <rFont val="宋体"/>
        <charset val="0"/>
      </rPr>
      <t>刘金玉</t>
    </r>
  </si>
  <si>
    <r>
      <t>龙腾苑</t>
    </r>
    <r>
      <rPr>
        <sz val="16"/>
        <rFont val="Arial"/>
        <charset val="0"/>
      </rPr>
      <t>—</t>
    </r>
    <r>
      <rPr>
        <sz val="16"/>
        <rFont val="宋体"/>
        <charset val="0"/>
      </rPr>
      <t>高永珠</t>
    </r>
  </si>
  <si>
    <t>孟怀生</t>
  </si>
  <si>
    <r>
      <t>奇趣乐</t>
    </r>
    <r>
      <rPr>
        <sz val="16"/>
        <rFont val="Arial"/>
        <charset val="0"/>
      </rPr>
      <t>—</t>
    </r>
    <r>
      <rPr>
        <sz val="16"/>
        <rFont val="宋体"/>
        <charset val="0"/>
      </rPr>
      <t>孙树林</t>
    </r>
    <r>
      <rPr>
        <sz val="16"/>
        <rFont val="Arial"/>
        <charset val="0"/>
      </rPr>
      <t>+</t>
    </r>
    <r>
      <rPr>
        <sz val="16"/>
        <rFont val="宋体"/>
        <charset val="0"/>
      </rPr>
      <t>侯文林</t>
    </r>
  </si>
  <si>
    <t>乔美春</t>
  </si>
  <si>
    <r>
      <t>秦城飞羽</t>
    </r>
    <r>
      <rPr>
        <sz val="16"/>
        <rFont val="Arial"/>
        <charset val="0"/>
      </rPr>
      <t>—</t>
    </r>
    <r>
      <rPr>
        <sz val="16"/>
        <rFont val="宋体"/>
        <charset val="0"/>
      </rPr>
      <t>张俊峰</t>
    </r>
  </si>
  <si>
    <r>
      <t>人生靠自己</t>
    </r>
    <r>
      <rPr>
        <sz val="16"/>
        <rFont val="Arial"/>
        <charset val="0"/>
      </rPr>
      <t>—</t>
    </r>
    <r>
      <rPr>
        <sz val="16"/>
        <rFont val="宋体"/>
        <charset val="0"/>
      </rPr>
      <t>祁晓春</t>
    </r>
  </si>
  <si>
    <r>
      <t>荣鑫赛鸽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张会军</t>
    </r>
  </si>
  <si>
    <r>
      <t>如意鸽舍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付惠明</t>
    </r>
    <r>
      <rPr>
        <sz val="16"/>
        <rFont val="Arial"/>
        <charset val="0"/>
      </rPr>
      <t>+</t>
    </r>
    <r>
      <rPr>
        <sz val="16"/>
        <rFont val="宋体"/>
        <charset val="0"/>
      </rPr>
      <t>赵晓凤</t>
    </r>
  </si>
  <si>
    <r>
      <t>山西豪运鸽业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张星星</t>
    </r>
  </si>
  <si>
    <r>
      <t>山西辉煌翱翔赛鸽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刘勇</t>
    </r>
  </si>
  <si>
    <r>
      <t>山西睿翔</t>
    </r>
    <r>
      <rPr>
        <sz val="16"/>
        <rFont val="Arial"/>
        <charset val="0"/>
      </rPr>
      <t>—</t>
    </r>
    <r>
      <rPr>
        <sz val="16"/>
        <rFont val="宋体"/>
        <charset val="0"/>
      </rPr>
      <t>朱慧杰</t>
    </r>
  </si>
  <si>
    <r>
      <t>山西伍鑫</t>
    </r>
    <r>
      <rPr>
        <sz val="16"/>
        <rFont val="Arial"/>
        <charset val="0"/>
      </rPr>
      <t>—</t>
    </r>
    <r>
      <rPr>
        <sz val="16"/>
        <rFont val="宋体"/>
        <charset val="0"/>
      </rPr>
      <t>刘宪金</t>
    </r>
  </si>
  <si>
    <r>
      <t>山西秀容</t>
    </r>
    <r>
      <rPr>
        <sz val="16"/>
        <rFont val="Arial"/>
        <charset val="0"/>
      </rPr>
      <t>—</t>
    </r>
    <r>
      <rPr>
        <sz val="16"/>
        <rFont val="宋体"/>
        <charset val="0"/>
      </rPr>
      <t>梁志刚</t>
    </r>
  </si>
  <si>
    <t>石利军</t>
  </si>
  <si>
    <r>
      <t>帅鸽鸽舍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马帅</t>
    </r>
  </si>
  <si>
    <r>
      <t>腾祥鸽舍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焦岐峰</t>
    </r>
  </si>
  <si>
    <r>
      <t>天奕博冠</t>
    </r>
    <r>
      <rPr>
        <sz val="16"/>
        <rFont val="Arial"/>
        <charset val="0"/>
      </rPr>
      <t>—</t>
    </r>
    <r>
      <rPr>
        <sz val="16"/>
        <rFont val="宋体"/>
        <charset val="0"/>
      </rPr>
      <t>徐青银</t>
    </r>
  </si>
  <si>
    <t>王俊宇</t>
  </si>
  <si>
    <t>王兴万</t>
  </si>
  <si>
    <t>王选平</t>
  </si>
  <si>
    <r>
      <t>威锦鸽苑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康威锦</t>
    </r>
  </si>
  <si>
    <t>蔚织强</t>
  </si>
  <si>
    <t>温权峰</t>
  </si>
  <si>
    <t>武彦池</t>
  </si>
  <si>
    <r>
      <t>享誉鸽业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郭海军</t>
    </r>
  </si>
  <si>
    <r>
      <t>小卒过河</t>
    </r>
    <r>
      <rPr>
        <sz val="16"/>
        <rFont val="Arial"/>
        <charset val="0"/>
      </rPr>
      <t>—</t>
    </r>
    <r>
      <rPr>
        <sz val="16"/>
        <rFont val="宋体"/>
        <charset val="0"/>
      </rPr>
      <t>贾玉龙</t>
    </r>
  </si>
  <si>
    <t>忻州刘涛</t>
  </si>
  <si>
    <r>
      <t>忻州旺旺</t>
    </r>
    <r>
      <rPr>
        <sz val="16"/>
        <rFont val="Arial"/>
        <charset val="0"/>
      </rPr>
      <t>—</t>
    </r>
    <r>
      <rPr>
        <sz val="16"/>
        <rFont val="宋体"/>
        <charset val="0"/>
      </rPr>
      <t>孙兴旺</t>
    </r>
  </si>
  <si>
    <r>
      <t>馨蕊鸽舍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董晋川</t>
    </r>
  </si>
  <si>
    <t>徐志忠</t>
  </si>
  <si>
    <r>
      <t>旭缘如益</t>
    </r>
    <r>
      <rPr>
        <sz val="16"/>
        <rFont val="Arial"/>
        <charset val="0"/>
      </rPr>
      <t>—</t>
    </r>
    <r>
      <rPr>
        <sz val="16"/>
        <rFont val="宋体"/>
        <charset val="0"/>
      </rPr>
      <t>杨荣秀</t>
    </r>
  </si>
  <si>
    <t>杨成瑞</t>
  </si>
  <si>
    <t>杨海燕</t>
  </si>
  <si>
    <t>杨双红</t>
  </si>
  <si>
    <r>
      <t>翼展翔冠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刘强</t>
    </r>
    <r>
      <rPr>
        <sz val="16"/>
        <rFont val="Arial"/>
        <charset val="0"/>
      </rPr>
      <t>+</t>
    </r>
    <r>
      <rPr>
        <sz val="16"/>
        <rFont val="宋体"/>
        <charset val="0"/>
      </rPr>
      <t>连丑祥</t>
    </r>
  </si>
  <si>
    <r>
      <t>禹东</t>
    </r>
    <r>
      <rPr>
        <sz val="16"/>
        <rFont val="Arial"/>
        <charset val="0"/>
      </rPr>
      <t>—</t>
    </r>
    <r>
      <rPr>
        <sz val="16"/>
        <rFont val="宋体"/>
        <charset val="0"/>
      </rPr>
      <t>史永伟</t>
    </r>
  </si>
  <si>
    <r>
      <t>云冠赛鸽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王喜云</t>
    </r>
  </si>
  <si>
    <r>
      <t>云淼鸽舍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张淼秀</t>
    </r>
  </si>
  <si>
    <t>张伟亮</t>
  </si>
  <si>
    <t>张文喜</t>
  </si>
  <si>
    <t>张智栋</t>
  </si>
  <si>
    <t>赵贵平</t>
  </si>
  <si>
    <t>赵佳慧</t>
  </si>
  <si>
    <t>赵金文</t>
  </si>
  <si>
    <r>
      <t>赵武晋</t>
    </r>
    <r>
      <rPr>
        <sz val="16"/>
        <rFont val="Arial"/>
        <charset val="0"/>
      </rPr>
      <t>+</t>
    </r>
    <r>
      <rPr>
        <sz val="16"/>
        <rFont val="宋体"/>
        <charset val="0"/>
      </rPr>
      <t>焦永强</t>
    </r>
    <r>
      <rPr>
        <sz val="16"/>
        <rFont val="Arial"/>
        <charset val="0"/>
      </rPr>
      <t>+</t>
    </r>
    <r>
      <rPr>
        <sz val="16"/>
        <rFont val="宋体"/>
        <charset val="0"/>
      </rPr>
      <t>王慎义</t>
    </r>
  </si>
  <si>
    <t>赵宇生</t>
  </si>
  <si>
    <t>智未英</t>
  </si>
  <si>
    <t>周俏龙</t>
  </si>
  <si>
    <r>
      <t>逐鹿天下</t>
    </r>
    <r>
      <rPr>
        <sz val="16"/>
        <rFont val="Arial"/>
        <charset val="0"/>
      </rPr>
      <t>—</t>
    </r>
    <r>
      <rPr>
        <sz val="16"/>
        <rFont val="宋体"/>
        <charset val="0"/>
      </rPr>
      <t>赵慧平</t>
    </r>
    <r>
      <rPr>
        <sz val="16"/>
        <rFont val="Arial"/>
        <charset val="0"/>
      </rPr>
      <t>+</t>
    </r>
    <r>
      <rPr>
        <sz val="16"/>
        <rFont val="宋体"/>
        <charset val="0"/>
      </rPr>
      <t>史慧军</t>
    </r>
  </si>
  <si>
    <r>
      <t>168</t>
    </r>
    <r>
      <rPr>
        <sz val="16"/>
        <rFont val="宋体"/>
        <charset val="0"/>
      </rPr>
      <t>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张俊</t>
    </r>
  </si>
  <si>
    <t>山西繁峙</t>
  </si>
  <si>
    <r>
      <t>长有鸽业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杨长有</t>
    </r>
  </si>
  <si>
    <r>
      <t>德胜赛鸽俱乐部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王永恒</t>
    </r>
  </si>
  <si>
    <r>
      <t>东泰鸽舍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张帆</t>
    </r>
  </si>
  <si>
    <r>
      <t>繁荣鸽舍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马付恩</t>
    </r>
  </si>
  <si>
    <r>
      <t>飞雷鸽业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张子飞</t>
    </r>
  </si>
  <si>
    <r>
      <t>飞翔鸽舍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王建军</t>
    </r>
  </si>
  <si>
    <r>
      <t>飞缘鸽舍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王国飞</t>
    </r>
  </si>
  <si>
    <r>
      <t>佛缘鸽舍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吕彦军</t>
    </r>
  </si>
  <si>
    <r>
      <t>富强鸽舍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赵富强</t>
    </r>
  </si>
  <si>
    <t>郭有明</t>
  </si>
  <si>
    <r>
      <t>豪亿鸽舍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王文飞</t>
    </r>
  </si>
  <si>
    <r>
      <t>红兵鸽舍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高红兵</t>
    </r>
  </si>
  <si>
    <r>
      <t>红运鸽舍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赵秀红</t>
    </r>
  </si>
  <si>
    <r>
      <t>鸿飞鸽舍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孙龙飞</t>
    </r>
  </si>
  <si>
    <r>
      <t>鸿运阁</t>
    </r>
    <r>
      <rPr>
        <sz val="16"/>
        <rFont val="Arial"/>
        <charset val="0"/>
      </rPr>
      <t>—</t>
    </r>
    <r>
      <rPr>
        <sz val="16"/>
        <rFont val="宋体"/>
        <charset val="0"/>
      </rPr>
      <t>高云</t>
    </r>
  </si>
  <si>
    <r>
      <t>锦坤翔舍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张政</t>
    </r>
  </si>
  <si>
    <r>
      <t>锦绣竹林</t>
    </r>
    <r>
      <rPr>
        <sz val="16"/>
        <rFont val="Arial"/>
        <charset val="0"/>
      </rPr>
      <t>—</t>
    </r>
    <r>
      <rPr>
        <sz val="16"/>
        <rFont val="宋体"/>
        <charset val="0"/>
      </rPr>
      <t>杨俊林</t>
    </r>
  </si>
  <si>
    <r>
      <t>凯霸鸽业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梁凯</t>
    </r>
  </si>
  <si>
    <t>刘国清</t>
  </si>
  <si>
    <t>马永利</t>
  </si>
  <si>
    <r>
      <t>梦之队</t>
    </r>
    <r>
      <rPr>
        <sz val="16"/>
        <rFont val="Arial"/>
        <charset val="0"/>
      </rPr>
      <t>·</t>
    </r>
    <r>
      <rPr>
        <sz val="16"/>
        <rFont val="宋体"/>
        <charset val="0"/>
      </rPr>
      <t>荣耀归来</t>
    </r>
    <r>
      <rPr>
        <sz val="16"/>
        <rFont val="Arial"/>
        <charset val="0"/>
      </rPr>
      <t>—</t>
    </r>
    <r>
      <rPr>
        <sz val="16"/>
        <rFont val="宋体"/>
        <charset val="0"/>
      </rPr>
      <t>杨美平</t>
    </r>
  </si>
  <si>
    <r>
      <t>名扬鸽舍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杨石山</t>
    </r>
    <r>
      <rPr>
        <sz val="16"/>
        <rFont val="Arial"/>
        <charset val="0"/>
      </rPr>
      <t>+</t>
    </r>
    <r>
      <rPr>
        <sz val="16"/>
        <rFont val="宋体"/>
        <charset val="0"/>
      </rPr>
      <t>杨昊远</t>
    </r>
  </si>
  <si>
    <r>
      <t>农村小孩鸽舍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郭佛军</t>
    </r>
  </si>
  <si>
    <r>
      <t>鹏程九州</t>
    </r>
    <r>
      <rPr>
        <sz val="16"/>
        <rFont val="Arial"/>
        <charset val="0"/>
      </rPr>
      <t>—</t>
    </r>
    <r>
      <rPr>
        <sz val="16"/>
        <rFont val="宋体"/>
        <charset val="0"/>
      </rPr>
      <t>李二卫</t>
    </r>
  </si>
  <si>
    <r>
      <t>鹏程九州</t>
    </r>
    <r>
      <rPr>
        <sz val="16"/>
        <rFont val="Arial"/>
        <charset val="0"/>
      </rPr>
      <t>—</t>
    </r>
    <r>
      <rPr>
        <sz val="16"/>
        <rFont val="宋体"/>
        <charset val="0"/>
      </rPr>
      <t>杨慧敏</t>
    </r>
    <r>
      <rPr>
        <sz val="16"/>
        <rFont val="Arial"/>
        <charset val="0"/>
      </rPr>
      <t>+</t>
    </r>
    <r>
      <rPr>
        <sz val="16"/>
        <rFont val="宋体"/>
        <charset val="0"/>
      </rPr>
      <t>杨海春</t>
    </r>
  </si>
  <si>
    <t>蒲艳芳</t>
  </si>
  <si>
    <t>齐天赛鸽一智全红</t>
  </si>
  <si>
    <r>
      <t>青山车队</t>
    </r>
    <r>
      <rPr>
        <sz val="16"/>
        <rFont val="Arial"/>
        <charset val="0"/>
      </rPr>
      <t>—</t>
    </r>
    <r>
      <rPr>
        <sz val="16"/>
        <rFont val="宋体"/>
        <charset val="0"/>
      </rPr>
      <t>居亚宇</t>
    </r>
  </si>
  <si>
    <t>日昇昌鸽舍一李志愿</t>
  </si>
  <si>
    <r>
      <t>润翔冠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刘二伟</t>
    </r>
    <r>
      <rPr>
        <sz val="16"/>
        <rFont val="Arial"/>
        <charset val="0"/>
      </rPr>
      <t>+</t>
    </r>
    <r>
      <rPr>
        <sz val="16"/>
        <rFont val="宋体"/>
        <charset val="0"/>
      </rPr>
      <t>刘振宇</t>
    </r>
  </si>
  <si>
    <r>
      <t>山西建科</t>
    </r>
    <r>
      <rPr>
        <sz val="16"/>
        <rFont val="Arial"/>
        <charset val="0"/>
      </rPr>
      <t>—</t>
    </r>
    <r>
      <rPr>
        <sz val="16"/>
        <rFont val="宋体"/>
        <charset val="0"/>
      </rPr>
      <t>高尚清</t>
    </r>
  </si>
  <si>
    <r>
      <t>山西稳赢赵新龙</t>
    </r>
    <r>
      <rPr>
        <sz val="16"/>
        <rFont val="Arial"/>
        <charset val="0"/>
      </rPr>
      <t>+</t>
    </r>
    <r>
      <rPr>
        <sz val="16"/>
        <rFont val="宋体"/>
        <charset val="0"/>
      </rPr>
      <t>张志伟</t>
    </r>
  </si>
  <si>
    <r>
      <t>上正赛鸽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师慧慧</t>
    </r>
  </si>
  <si>
    <r>
      <t>盛世林鹰</t>
    </r>
    <r>
      <rPr>
        <sz val="16"/>
        <rFont val="Arial"/>
        <charset val="0"/>
      </rPr>
      <t>—</t>
    </r>
    <r>
      <rPr>
        <sz val="16"/>
        <rFont val="宋体"/>
        <charset val="0"/>
      </rPr>
      <t>吴少鹰</t>
    </r>
  </si>
  <si>
    <r>
      <t>时来运转</t>
    </r>
    <r>
      <rPr>
        <sz val="16"/>
        <rFont val="Arial"/>
        <charset val="0"/>
      </rPr>
      <t>—</t>
    </r>
    <r>
      <rPr>
        <sz val="16"/>
        <rFont val="宋体"/>
        <charset val="0"/>
      </rPr>
      <t>薛太龙</t>
    </r>
    <r>
      <rPr>
        <sz val="16"/>
        <rFont val="Arial"/>
        <charset val="0"/>
      </rPr>
      <t>+</t>
    </r>
    <r>
      <rPr>
        <sz val="16"/>
        <rFont val="宋体"/>
        <charset val="0"/>
      </rPr>
      <t>高志红</t>
    </r>
  </si>
  <si>
    <t>孙永恩</t>
  </si>
  <si>
    <r>
      <t>天赐祥云</t>
    </r>
    <r>
      <rPr>
        <sz val="16"/>
        <rFont val="Arial"/>
        <charset val="0"/>
      </rPr>
      <t>—</t>
    </r>
    <r>
      <rPr>
        <sz val="16"/>
        <rFont val="宋体"/>
        <charset val="0"/>
      </rPr>
      <t>胡昕语</t>
    </r>
  </si>
  <si>
    <r>
      <t>王中王赛鸽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王利平</t>
    </r>
  </si>
  <si>
    <t>魏华</t>
  </si>
  <si>
    <r>
      <t>祥泰鸽舍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张振权</t>
    </r>
  </si>
  <si>
    <r>
      <t>鑫鼎鸽泰</t>
    </r>
    <r>
      <rPr>
        <sz val="16"/>
        <rFont val="Arial"/>
        <charset val="0"/>
      </rPr>
      <t>—</t>
    </r>
    <r>
      <rPr>
        <sz val="16"/>
        <rFont val="宋体"/>
        <charset val="0"/>
      </rPr>
      <t>魏微</t>
    </r>
  </si>
  <si>
    <r>
      <t>鑫旺鸽舍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赵忠</t>
    </r>
  </si>
  <si>
    <t>杨志新</t>
  </si>
  <si>
    <r>
      <t>云翔鸽舍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高云伟</t>
    </r>
  </si>
  <si>
    <r>
      <t>赵二虎</t>
    </r>
    <r>
      <rPr>
        <sz val="16"/>
        <rFont val="Arial"/>
        <charset val="0"/>
      </rPr>
      <t>+</t>
    </r>
    <r>
      <rPr>
        <sz val="16"/>
        <rFont val="宋体"/>
        <charset val="0"/>
      </rPr>
      <t>赵耀武</t>
    </r>
  </si>
  <si>
    <t>曹建东</t>
  </si>
  <si>
    <t>山西代县</t>
  </si>
  <si>
    <t>常双平</t>
  </si>
  <si>
    <r>
      <t>昶富翔</t>
    </r>
    <r>
      <rPr>
        <sz val="16"/>
        <rFont val="Arial"/>
        <charset val="0"/>
      </rPr>
      <t>—</t>
    </r>
    <r>
      <rPr>
        <sz val="16"/>
        <rFont val="宋体"/>
        <charset val="0"/>
      </rPr>
      <t>吕俊红</t>
    </r>
  </si>
  <si>
    <r>
      <t>创美奇迹</t>
    </r>
    <r>
      <rPr>
        <sz val="16"/>
        <rFont val="Arial"/>
        <charset val="0"/>
      </rPr>
      <t>—</t>
    </r>
    <r>
      <rPr>
        <sz val="16"/>
        <rFont val="宋体"/>
        <charset val="0"/>
      </rPr>
      <t>冯鑫</t>
    </r>
    <r>
      <rPr>
        <sz val="16"/>
        <rFont val="Arial"/>
        <charset val="0"/>
      </rPr>
      <t>+</t>
    </r>
    <r>
      <rPr>
        <sz val="16"/>
        <rFont val="宋体"/>
        <charset val="0"/>
      </rPr>
      <t>夺冠联盟</t>
    </r>
  </si>
  <si>
    <t>范红兵</t>
  </si>
  <si>
    <r>
      <t>风云战鸽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张金虎</t>
    </r>
  </si>
  <si>
    <t>高爱文</t>
  </si>
  <si>
    <t>高峰</t>
  </si>
  <si>
    <t>高浩博</t>
  </si>
  <si>
    <t>高美龙</t>
  </si>
  <si>
    <r>
      <t>高向前</t>
    </r>
    <r>
      <rPr>
        <sz val="16"/>
        <rFont val="Arial"/>
        <charset val="0"/>
      </rPr>
      <t>+</t>
    </r>
    <r>
      <rPr>
        <sz val="16"/>
        <rFont val="宋体"/>
        <charset val="0"/>
      </rPr>
      <t>高玉堂</t>
    </r>
  </si>
  <si>
    <r>
      <t>鸽缘</t>
    </r>
    <r>
      <rPr>
        <sz val="16"/>
        <rFont val="Arial"/>
        <charset val="0"/>
      </rPr>
      <t>—</t>
    </r>
    <r>
      <rPr>
        <sz val="16"/>
        <rFont val="宋体"/>
        <charset val="0"/>
      </rPr>
      <t>刘梅英</t>
    </r>
  </si>
  <si>
    <t>郭永志</t>
  </si>
  <si>
    <r>
      <t>国翔赛鸽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杨爱国</t>
    </r>
  </si>
  <si>
    <r>
      <t>吉祥鸟</t>
    </r>
    <r>
      <rPr>
        <sz val="16"/>
        <rFont val="Arial"/>
        <charset val="0"/>
      </rPr>
      <t>—</t>
    </r>
    <r>
      <rPr>
        <sz val="16"/>
        <rFont val="宋体"/>
        <charset val="0"/>
      </rPr>
      <t>穆晓燕</t>
    </r>
  </si>
  <si>
    <r>
      <t>金翼满堂</t>
    </r>
    <r>
      <rPr>
        <sz val="16"/>
        <rFont val="Arial"/>
        <charset val="0"/>
      </rPr>
      <t>—</t>
    </r>
    <r>
      <rPr>
        <sz val="16"/>
        <rFont val="宋体"/>
        <charset val="0"/>
      </rPr>
      <t>王竹林</t>
    </r>
  </si>
  <si>
    <r>
      <t>锦誉铭彤</t>
    </r>
    <r>
      <rPr>
        <sz val="16"/>
        <rFont val="Arial"/>
        <charset val="0"/>
      </rPr>
      <t>—</t>
    </r>
    <r>
      <rPr>
        <sz val="16"/>
        <rFont val="宋体"/>
        <charset val="0"/>
      </rPr>
      <t>赵俊龙</t>
    </r>
  </si>
  <si>
    <r>
      <t>晋峰赛鸽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兰峰</t>
    </r>
  </si>
  <si>
    <r>
      <t>晋伟鸽舍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杨伟伟</t>
    </r>
  </si>
  <si>
    <r>
      <t>景新鸽业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杨宠文</t>
    </r>
    <r>
      <rPr>
        <sz val="16"/>
        <rFont val="Arial"/>
        <charset val="0"/>
      </rPr>
      <t>+</t>
    </r>
    <r>
      <rPr>
        <sz val="16"/>
        <rFont val="宋体"/>
        <charset val="0"/>
      </rPr>
      <t>杨雅军</t>
    </r>
  </si>
  <si>
    <r>
      <t>静胜赛鸽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白彦良</t>
    </r>
  </si>
  <si>
    <r>
      <t>蓝天祥云</t>
    </r>
    <r>
      <rPr>
        <sz val="16"/>
        <rFont val="Arial"/>
        <charset val="0"/>
      </rPr>
      <t>—</t>
    </r>
    <r>
      <rPr>
        <sz val="16"/>
        <rFont val="宋体"/>
        <charset val="0"/>
      </rPr>
      <t>柳永生</t>
    </r>
  </si>
  <si>
    <t>李俊虎</t>
  </si>
  <si>
    <t>李玉平</t>
  </si>
  <si>
    <r>
      <t>李云彪</t>
    </r>
    <r>
      <rPr>
        <sz val="16"/>
        <rFont val="Arial"/>
        <charset val="0"/>
      </rPr>
      <t>+</t>
    </r>
    <r>
      <rPr>
        <sz val="16"/>
        <rFont val="宋体"/>
        <charset val="0"/>
      </rPr>
      <t>郎俊恩</t>
    </r>
  </si>
  <si>
    <r>
      <t>梁宏斌</t>
    </r>
    <r>
      <rPr>
        <sz val="16"/>
        <rFont val="Arial"/>
        <charset val="0"/>
      </rPr>
      <t>+</t>
    </r>
    <r>
      <rPr>
        <sz val="16"/>
        <rFont val="宋体"/>
        <charset val="0"/>
      </rPr>
      <t>范焕文</t>
    </r>
    <r>
      <rPr>
        <sz val="16"/>
        <rFont val="Arial"/>
        <charset val="0"/>
      </rPr>
      <t>+</t>
    </r>
    <r>
      <rPr>
        <sz val="16"/>
        <rFont val="宋体"/>
        <charset val="0"/>
      </rPr>
      <t>陈二俊</t>
    </r>
  </si>
  <si>
    <t>梁润喜</t>
  </si>
  <si>
    <t>梁顺龙</t>
  </si>
  <si>
    <r>
      <t>玲显飞翔</t>
    </r>
    <r>
      <rPr>
        <sz val="16"/>
        <rFont val="Arial"/>
        <charset val="0"/>
      </rPr>
      <t>—</t>
    </r>
    <r>
      <rPr>
        <sz val="16"/>
        <rFont val="宋体"/>
        <charset val="0"/>
      </rPr>
      <t>张永强</t>
    </r>
  </si>
  <si>
    <t>刘慧光</t>
  </si>
  <si>
    <t>刘计才</t>
  </si>
  <si>
    <t>刘计武</t>
  </si>
  <si>
    <t>庞音平</t>
  </si>
  <si>
    <r>
      <t>山西洪剑</t>
    </r>
    <r>
      <rPr>
        <sz val="16"/>
        <rFont val="Arial"/>
        <charset val="0"/>
      </rPr>
      <t>—</t>
    </r>
    <r>
      <rPr>
        <sz val="16"/>
        <rFont val="宋体"/>
        <charset val="0"/>
      </rPr>
      <t>李海龙</t>
    </r>
  </si>
  <si>
    <r>
      <t>山西伟业</t>
    </r>
    <r>
      <rPr>
        <sz val="16"/>
        <rFont val="Arial"/>
        <charset val="0"/>
      </rPr>
      <t>—</t>
    </r>
    <r>
      <rPr>
        <sz val="16"/>
        <rFont val="宋体"/>
        <charset val="0"/>
      </rPr>
      <t>席彦伟</t>
    </r>
  </si>
  <si>
    <r>
      <t>圣庆鸽舍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贾伟平</t>
    </r>
  </si>
  <si>
    <r>
      <t>盛世铭浩</t>
    </r>
    <r>
      <rPr>
        <sz val="16"/>
        <rFont val="Arial"/>
        <charset val="0"/>
      </rPr>
      <t>—</t>
    </r>
    <r>
      <rPr>
        <sz val="16"/>
        <rFont val="宋体"/>
        <charset val="0"/>
      </rPr>
      <t>籍康小</t>
    </r>
  </si>
  <si>
    <r>
      <t>顺利鸽舍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孙顺利</t>
    </r>
  </si>
  <si>
    <t>王东虎</t>
  </si>
  <si>
    <t>王海平</t>
  </si>
  <si>
    <t>王建忠</t>
  </si>
  <si>
    <t>王君浩</t>
  </si>
  <si>
    <r>
      <t>王俊国</t>
    </r>
    <r>
      <rPr>
        <sz val="16"/>
        <rFont val="Arial"/>
        <charset val="0"/>
      </rPr>
      <t>+</t>
    </r>
    <r>
      <rPr>
        <sz val="16"/>
        <rFont val="宋体"/>
        <charset val="0"/>
      </rPr>
      <t>王永厚</t>
    </r>
  </si>
  <si>
    <r>
      <t>旺盛鸽舍</t>
    </r>
    <r>
      <rPr>
        <sz val="16"/>
        <rFont val="Arial"/>
        <charset val="0"/>
      </rPr>
      <t>-</t>
    </r>
    <r>
      <rPr>
        <sz val="16"/>
        <rFont val="宋体"/>
        <charset val="0"/>
      </rPr>
      <t>孟财旺</t>
    </r>
  </si>
  <si>
    <r>
      <t>祥风福云</t>
    </r>
    <r>
      <rPr>
        <sz val="16"/>
        <rFont val="Arial"/>
        <charset val="0"/>
      </rPr>
      <t>—</t>
    </r>
    <r>
      <rPr>
        <sz val="16"/>
        <rFont val="宋体"/>
        <charset val="0"/>
      </rPr>
      <t>侯小龙</t>
    </r>
  </si>
  <si>
    <r>
      <t>小凯鸽粮店</t>
    </r>
    <r>
      <rPr>
        <sz val="16"/>
        <rFont val="Arial"/>
        <charset val="0"/>
      </rPr>
      <t>—</t>
    </r>
    <r>
      <rPr>
        <sz val="16"/>
        <rFont val="宋体"/>
        <charset val="0"/>
      </rPr>
      <t>郝磊</t>
    </r>
  </si>
  <si>
    <r>
      <t>馨鹏超腾</t>
    </r>
    <r>
      <rPr>
        <sz val="16"/>
        <rFont val="Arial"/>
        <charset val="0"/>
      </rPr>
      <t>—</t>
    </r>
    <r>
      <rPr>
        <sz val="16"/>
        <rFont val="宋体"/>
        <charset val="0"/>
      </rPr>
      <t>恒恒</t>
    </r>
    <r>
      <rPr>
        <sz val="16"/>
        <rFont val="Arial"/>
        <charset val="0"/>
      </rPr>
      <t>+</t>
    </r>
    <r>
      <rPr>
        <sz val="16"/>
        <rFont val="宋体"/>
        <charset val="0"/>
      </rPr>
      <t>郎俊恩</t>
    </r>
  </si>
  <si>
    <r>
      <t>鑫翔鸽苑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高宝青</t>
    </r>
  </si>
  <si>
    <t>杨梅</t>
  </si>
  <si>
    <r>
      <t>一鸣惊天</t>
    </r>
    <r>
      <rPr>
        <sz val="16"/>
        <rFont val="Arial"/>
        <charset val="0"/>
      </rPr>
      <t>—</t>
    </r>
    <r>
      <rPr>
        <sz val="16"/>
        <rFont val="宋体"/>
        <charset val="0"/>
      </rPr>
      <t>郝军军</t>
    </r>
  </si>
  <si>
    <r>
      <t>蕴杰鸽舍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李永建</t>
    </r>
  </si>
  <si>
    <t>张海跃</t>
  </si>
  <si>
    <t>张永祥</t>
  </si>
  <si>
    <t>张勇峰</t>
  </si>
  <si>
    <r>
      <t>F</t>
    </r>
    <r>
      <rPr>
        <sz val="16"/>
        <rFont val="宋体"/>
        <charset val="0"/>
      </rPr>
      <t>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郑笑同</t>
    </r>
  </si>
  <si>
    <t>山西原平</t>
  </si>
  <si>
    <t>曹嘉宁</t>
  </si>
  <si>
    <t>常还柱</t>
  </si>
  <si>
    <t>常效勇</t>
  </si>
  <si>
    <r>
      <t>辰瑞赛鸽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陈瑞军</t>
    </r>
  </si>
  <si>
    <r>
      <t>禇文亮</t>
    </r>
    <r>
      <rPr>
        <sz val="16"/>
        <rFont val="Arial"/>
        <charset val="0"/>
      </rPr>
      <t>+</t>
    </r>
    <r>
      <rPr>
        <sz val="16"/>
        <rFont val="宋体"/>
        <charset val="0"/>
      </rPr>
      <t>张彦春</t>
    </r>
  </si>
  <si>
    <r>
      <t>大唐飞鸿</t>
    </r>
    <r>
      <rPr>
        <sz val="16"/>
        <rFont val="Arial"/>
        <charset val="0"/>
      </rPr>
      <t>—</t>
    </r>
    <r>
      <rPr>
        <sz val="16"/>
        <rFont val="宋体"/>
        <charset val="0"/>
      </rPr>
      <t>王飞云</t>
    </r>
  </si>
  <si>
    <r>
      <t>二宝肉业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张建春</t>
    </r>
  </si>
  <si>
    <r>
      <t>飞翼阁</t>
    </r>
    <r>
      <rPr>
        <sz val="16"/>
        <rFont val="Arial"/>
        <charset val="0"/>
      </rPr>
      <t>—</t>
    </r>
    <r>
      <rPr>
        <sz val="16"/>
        <rFont val="宋体"/>
        <charset val="0"/>
      </rPr>
      <t>王元</t>
    </r>
  </si>
  <si>
    <r>
      <t>峰河鸽苑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刘江娇</t>
    </r>
  </si>
  <si>
    <r>
      <t>给力好运来</t>
    </r>
    <r>
      <rPr>
        <sz val="16"/>
        <rFont val="Arial"/>
        <charset val="0"/>
      </rPr>
      <t>—</t>
    </r>
    <r>
      <rPr>
        <sz val="16"/>
        <rFont val="宋体"/>
        <charset val="0"/>
      </rPr>
      <t>刘连心</t>
    </r>
  </si>
  <si>
    <r>
      <t>冠赢赢</t>
    </r>
    <r>
      <rPr>
        <sz val="16"/>
        <rFont val="Arial"/>
        <charset val="0"/>
      </rPr>
      <t>—</t>
    </r>
    <r>
      <rPr>
        <sz val="16"/>
        <rFont val="宋体"/>
        <charset val="0"/>
      </rPr>
      <t>苏建祥</t>
    </r>
  </si>
  <si>
    <t>郭爱柱</t>
  </si>
  <si>
    <r>
      <t>崞县会馆</t>
    </r>
    <r>
      <rPr>
        <sz val="16"/>
        <rFont val="Arial"/>
        <charset val="0"/>
      </rPr>
      <t>—</t>
    </r>
    <r>
      <rPr>
        <sz val="16"/>
        <rFont val="宋体"/>
        <charset val="0"/>
      </rPr>
      <t>安建生</t>
    </r>
  </si>
  <si>
    <r>
      <t>红心鸽舍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朱生田</t>
    </r>
  </si>
  <si>
    <r>
      <t>金娃娃</t>
    </r>
    <r>
      <rPr>
        <sz val="16"/>
        <rFont val="Arial"/>
        <charset val="0"/>
      </rPr>
      <t>—</t>
    </r>
    <r>
      <rPr>
        <sz val="16"/>
        <rFont val="宋体"/>
        <charset val="0"/>
      </rPr>
      <t>赵高波</t>
    </r>
  </si>
  <si>
    <r>
      <t>劲羽飞鸿</t>
    </r>
    <r>
      <rPr>
        <sz val="16"/>
        <rFont val="Arial"/>
        <charset val="0"/>
      </rPr>
      <t>—</t>
    </r>
    <r>
      <rPr>
        <sz val="16"/>
        <rFont val="宋体"/>
        <charset val="0"/>
      </rPr>
      <t>解银亭</t>
    </r>
  </si>
  <si>
    <r>
      <t>璟羽鸽舍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张俊飞</t>
    </r>
  </si>
  <si>
    <t>敬兰田</t>
  </si>
  <si>
    <t>靖成</t>
  </si>
  <si>
    <r>
      <t>巨龙鸽舍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李高飞</t>
    </r>
  </si>
  <si>
    <r>
      <t>俊田鸽舍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陈俊田</t>
    </r>
  </si>
  <si>
    <r>
      <t>李建光</t>
    </r>
    <r>
      <rPr>
        <sz val="16"/>
        <rFont val="Arial"/>
        <charset val="0"/>
      </rPr>
      <t>+</t>
    </r>
    <r>
      <rPr>
        <sz val="16"/>
        <rFont val="宋体"/>
        <charset val="0"/>
      </rPr>
      <t>王粉香</t>
    </r>
  </si>
  <si>
    <r>
      <t>李泽民</t>
    </r>
    <r>
      <rPr>
        <sz val="16"/>
        <rFont val="Arial"/>
        <charset val="0"/>
      </rPr>
      <t>+</t>
    </r>
    <r>
      <rPr>
        <sz val="16"/>
        <rFont val="宋体"/>
        <charset val="0"/>
      </rPr>
      <t>武胖田</t>
    </r>
  </si>
  <si>
    <r>
      <t>亮羽夺冠</t>
    </r>
    <r>
      <rPr>
        <sz val="16"/>
        <rFont val="Arial"/>
        <charset val="0"/>
      </rPr>
      <t>—</t>
    </r>
    <r>
      <rPr>
        <sz val="16"/>
        <rFont val="宋体"/>
        <charset val="0"/>
      </rPr>
      <t>弓全亮</t>
    </r>
  </si>
  <si>
    <t>蔺敏</t>
  </si>
  <si>
    <r>
      <t>领先</t>
    </r>
    <r>
      <rPr>
        <sz val="16"/>
        <rFont val="Arial"/>
        <charset val="0"/>
      </rPr>
      <t>234—</t>
    </r>
    <r>
      <rPr>
        <sz val="16"/>
        <rFont val="宋体"/>
        <charset val="0"/>
      </rPr>
      <t>郝青岗</t>
    </r>
  </si>
  <si>
    <r>
      <t>淼飞翔云</t>
    </r>
    <r>
      <rPr>
        <sz val="16"/>
        <rFont val="Arial"/>
        <charset val="0"/>
      </rPr>
      <t>—</t>
    </r>
    <r>
      <rPr>
        <sz val="16"/>
        <rFont val="宋体"/>
        <charset val="0"/>
      </rPr>
      <t>刘建功</t>
    </r>
  </si>
  <si>
    <r>
      <t>洺洋鸽苑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王琪</t>
    </r>
  </si>
  <si>
    <r>
      <t>年年红</t>
    </r>
    <r>
      <rPr>
        <sz val="16"/>
        <rFont val="Arial"/>
        <charset val="0"/>
      </rPr>
      <t>—</t>
    </r>
    <r>
      <rPr>
        <sz val="16"/>
        <rFont val="宋体"/>
        <charset val="0"/>
      </rPr>
      <t>朱国峰</t>
    </r>
    <r>
      <rPr>
        <sz val="16"/>
        <rFont val="Arial"/>
        <charset val="0"/>
      </rPr>
      <t>+</t>
    </r>
    <r>
      <rPr>
        <sz val="16"/>
        <rFont val="宋体"/>
        <charset val="0"/>
      </rPr>
      <t>王玉军</t>
    </r>
  </si>
  <si>
    <r>
      <t>宁命根</t>
    </r>
    <r>
      <rPr>
        <sz val="16"/>
        <rFont val="Arial"/>
        <charset val="0"/>
      </rPr>
      <t>+</t>
    </r>
    <r>
      <rPr>
        <sz val="16"/>
        <rFont val="宋体"/>
        <charset val="0"/>
      </rPr>
      <t>宁苗齐</t>
    </r>
  </si>
  <si>
    <t>乔彦伟</t>
  </si>
  <si>
    <t>任建业</t>
  </si>
  <si>
    <t>任香平</t>
  </si>
  <si>
    <r>
      <t>山西成豪国际</t>
    </r>
    <r>
      <rPr>
        <sz val="16"/>
        <rFont val="Arial"/>
        <charset val="0"/>
      </rPr>
      <t>—</t>
    </r>
    <r>
      <rPr>
        <sz val="16"/>
        <rFont val="宋体"/>
        <charset val="0"/>
      </rPr>
      <t>弓莉</t>
    </r>
  </si>
  <si>
    <t>山西猛禽鸽业一张玉敏</t>
  </si>
  <si>
    <r>
      <t>山西翔冠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宣鹏飞</t>
    </r>
  </si>
  <si>
    <t>尚掌才</t>
  </si>
  <si>
    <r>
      <t>神鹰俱乐部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宋建明</t>
    </r>
  </si>
  <si>
    <r>
      <t>神州大将</t>
    </r>
    <r>
      <rPr>
        <sz val="16"/>
        <rFont val="Arial"/>
        <charset val="0"/>
      </rPr>
      <t>—</t>
    </r>
    <r>
      <rPr>
        <sz val="16"/>
        <rFont val="宋体"/>
        <charset val="0"/>
      </rPr>
      <t>郭玉林</t>
    </r>
  </si>
  <si>
    <r>
      <t>石寺二亮</t>
    </r>
    <r>
      <rPr>
        <sz val="16"/>
        <rFont val="Arial"/>
        <charset val="0"/>
      </rPr>
      <t>—</t>
    </r>
    <r>
      <rPr>
        <sz val="16"/>
        <rFont val="宋体"/>
        <charset val="0"/>
      </rPr>
      <t>李永明</t>
    </r>
  </si>
  <si>
    <r>
      <t>泰一翔鸽舍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刘三虎</t>
    </r>
  </si>
  <si>
    <r>
      <t>天一鸽舍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亢建飞</t>
    </r>
  </si>
  <si>
    <r>
      <t>天羽鸽舍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郭廷秀</t>
    </r>
  </si>
  <si>
    <r>
      <t>王利军</t>
    </r>
    <r>
      <rPr>
        <sz val="16"/>
        <rFont val="Arial"/>
        <charset val="0"/>
      </rPr>
      <t>+</t>
    </r>
    <r>
      <rPr>
        <sz val="16"/>
        <rFont val="宋体"/>
        <charset val="0"/>
      </rPr>
      <t>王浩铭</t>
    </r>
  </si>
  <si>
    <t>王永生</t>
  </si>
  <si>
    <r>
      <t>伟偉鸽舍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张俊伟</t>
    </r>
  </si>
  <si>
    <r>
      <t>夕阳更红</t>
    </r>
    <r>
      <rPr>
        <sz val="16"/>
        <rFont val="Arial"/>
        <charset val="0"/>
      </rPr>
      <t>—</t>
    </r>
    <r>
      <rPr>
        <sz val="16"/>
        <rFont val="宋体"/>
        <charset val="0"/>
      </rPr>
      <t>张明义</t>
    </r>
  </si>
  <si>
    <r>
      <t>喜美鸽舍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杨喜俊</t>
    </r>
  </si>
  <si>
    <r>
      <t>祥龙赛鸽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李佳宏</t>
    </r>
  </si>
  <si>
    <r>
      <t>鑫源鸽</t>
    </r>
    <r>
      <rPr>
        <sz val="16"/>
        <rFont val="Arial"/>
        <charset val="0"/>
      </rPr>
      <t>—</t>
    </r>
    <r>
      <rPr>
        <sz val="16"/>
        <rFont val="宋体"/>
        <charset val="0"/>
      </rPr>
      <t>邢利军</t>
    </r>
  </si>
  <si>
    <t>邢俊峰</t>
  </si>
  <si>
    <t>雁门贾星</t>
  </si>
  <si>
    <r>
      <t>亿天鸽舍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宋正军</t>
    </r>
  </si>
  <si>
    <r>
      <t>永祥鸽舍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李永正</t>
    </r>
  </si>
  <si>
    <r>
      <t>于婷鸽舍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原二毛</t>
    </r>
  </si>
  <si>
    <t>张胜利</t>
  </si>
  <si>
    <r>
      <t>子轩鸽舍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郑小文</t>
    </r>
  </si>
  <si>
    <r>
      <t>成功鸽舍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刘建军</t>
    </r>
  </si>
  <si>
    <t>山西定襄</t>
  </si>
  <si>
    <r>
      <t>乘风破浪</t>
    </r>
    <r>
      <rPr>
        <sz val="16"/>
        <rFont val="Arial"/>
        <charset val="0"/>
      </rPr>
      <t>—</t>
    </r>
    <r>
      <rPr>
        <sz val="16"/>
        <rFont val="宋体"/>
        <charset val="0"/>
      </rPr>
      <t>杨云飞</t>
    </r>
  </si>
  <si>
    <r>
      <t>春飛鸽业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田贵春</t>
    </r>
  </si>
  <si>
    <r>
      <t>定冠</t>
    </r>
    <r>
      <rPr>
        <sz val="16"/>
        <rFont val="Arial"/>
        <charset val="0"/>
      </rPr>
      <t>—</t>
    </r>
    <r>
      <rPr>
        <sz val="16"/>
        <rFont val="宋体"/>
        <charset val="0"/>
      </rPr>
      <t>曹丙升</t>
    </r>
    <r>
      <rPr>
        <sz val="16"/>
        <rFont val="Arial"/>
        <charset val="0"/>
      </rPr>
      <t>+</t>
    </r>
    <r>
      <rPr>
        <sz val="16"/>
        <rFont val="宋体"/>
        <charset val="0"/>
      </rPr>
      <t>张向利</t>
    </r>
  </si>
  <si>
    <r>
      <t>定襄</t>
    </r>
    <r>
      <rPr>
        <sz val="16"/>
        <rFont val="Arial"/>
        <charset val="0"/>
      </rPr>
      <t>—</t>
    </r>
    <r>
      <rPr>
        <sz val="16"/>
        <rFont val="宋体"/>
        <charset val="0"/>
      </rPr>
      <t>张飞剑</t>
    </r>
  </si>
  <si>
    <r>
      <t>定襄勇翔锻造</t>
    </r>
    <r>
      <rPr>
        <sz val="16"/>
        <rFont val="Arial"/>
        <charset val="0"/>
      </rPr>
      <t>—</t>
    </r>
    <r>
      <rPr>
        <sz val="16"/>
        <rFont val="宋体"/>
        <charset val="0"/>
      </rPr>
      <t>张成祥</t>
    </r>
  </si>
  <si>
    <r>
      <t>凤翥龙翔</t>
    </r>
    <r>
      <rPr>
        <sz val="16"/>
        <rFont val="Arial"/>
        <charset val="0"/>
      </rPr>
      <t>—</t>
    </r>
    <r>
      <rPr>
        <sz val="16"/>
        <rFont val="宋体"/>
        <charset val="0"/>
      </rPr>
      <t>张志鹏</t>
    </r>
    <r>
      <rPr>
        <sz val="16"/>
        <rFont val="Arial"/>
        <charset val="0"/>
      </rPr>
      <t>+</t>
    </r>
    <r>
      <rPr>
        <sz val="16"/>
        <rFont val="宋体"/>
        <charset val="0"/>
      </rPr>
      <t>王强</t>
    </r>
  </si>
  <si>
    <r>
      <t>海龙</t>
    </r>
    <r>
      <rPr>
        <sz val="16"/>
        <rFont val="Arial"/>
        <charset val="0"/>
      </rPr>
      <t>—</t>
    </r>
    <r>
      <rPr>
        <sz val="16"/>
        <rFont val="宋体"/>
        <charset val="0"/>
      </rPr>
      <t>张龙伟</t>
    </r>
  </si>
  <si>
    <r>
      <t>海山团队</t>
    </r>
    <r>
      <rPr>
        <sz val="16"/>
        <rFont val="Arial"/>
        <charset val="0"/>
      </rPr>
      <t>—</t>
    </r>
    <r>
      <rPr>
        <sz val="16"/>
        <rFont val="宋体"/>
        <charset val="0"/>
      </rPr>
      <t>徐建立</t>
    </r>
  </si>
  <si>
    <r>
      <t>宏鑫鸽舍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张宏伟</t>
    </r>
  </si>
  <si>
    <r>
      <t>疾翅勇翔</t>
    </r>
    <r>
      <rPr>
        <sz val="16"/>
        <rFont val="Arial"/>
        <charset val="0"/>
      </rPr>
      <t>—</t>
    </r>
    <r>
      <rPr>
        <sz val="16"/>
        <rFont val="宋体"/>
        <charset val="0"/>
      </rPr>
      <t>于会永</t>
    </r>
  </si>
  <si>
    <r>
      <t>捷翔鸽舍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张树平</t>
    </r>
  </si>
  <si>
    <r>
      <t>金鸽轩</t>
    </r>
    <r>
      <rPr>
        <sz val="16"/>
        <rFont val="Arial"/>
        <charset val="0"/>
      </rPr>
      <t>—</t>
    </r>
    <r>
      <rPr>
        <sz val="16"/>
        <rFont val="宋体"/>
        <charset val="0"/>
      </rPr>
      <t>周斌</t>
    </r>
  </si>
  <si>
    <r>
      <t>军羽鸽舍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李惠军</t>
    </r>
  </si>
  <si>
    <r>
      <t>磊鹏联翔</t>
    </r>
    <r>
      <rPr>
        <sz val="16"/>
        <rFont val="Arial"/>
        <charset val="0"/>
      </rPr>
      <t>—</t>
    </r>
    <r>
      <rPr>
        <sz val="16"/>
        <rFont val="宋体"/>
        <charset val="0"/>
      </rPr>
      <t>李磊</t>
    </r>
  </si>
  <si>
    <r>
      <t>龙腾鸽友会</t>
    </r>
    <r>
      <rPr>
        <sz val="16"/>
        <rFont val="Arial"/>
        <charset val="0"/>
      </rPr>
      <t>—</t>
    </r>
    <r>
      <rPr>
        <sz val="16"/>
        <rFont val="宋体"/>
        <charset val="0"/>
      </rPr>
      <t>张成龙</t>
    </r>
  </si>
  <si>
    <r>
      <t>鹏凯鸽舍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续平和</t>
    </r>
  </si>
  <si>
    <r>
      <t>强胜鸽舍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刘学强</t>
    </r>
  </si>
  <si>
    <r>
      <t>瑞泽翔</t>
    </r>
    <r>
      <rPr>
        <sz val="16"/>
        <rFont val="Arial"/>
        <charset val="0"/>
      </rPr>
      <t>—</t>
    </r>
    <r>
      <rPr>
        <sz val="16"/>
        <rFont val="宋体"/>
        <charset val="0"/>
      </rPr>
      <t>邢国瑞</t>
    </r>
  </si>
  <si>
    <r>
      <t>山西领航赛鸽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曲增秀</t>
    </r>
  </si>
  <si>
    <r>
      <t>神通克赛</t>
    </r>
    <r>
      <rPr>
        <sz val="16"/>
        <rFont val="Arial"/>
        <charset val="0"/>
      </rPr>
      <t>—</t>
    </r>
    <r>
      <rPr>
        <sz val="16"/>
        <rFont val="宋体"/>
        <charset val="0"/>
      </rPr>
      <t>贺克勤</t>
    </r>
  </si>
  <si>
    <r>
      <t>胜鹏鸽苑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张江鹏</t>
    </r>
  </si>
  <si>
    <t>蔚东印</t>
  </si>
  <si>
    <r>
      <t>武燕飞</t>
    </r>
    <r>
      <rPr>
        <sz val="16"/>
        <rFont val="Arial"/>
        <charset val="0"/>
      </rPr>
      <t>+</t>
    </r>
    <r>
      <rPr>
        <sz val="16"/>
        <rFont val="宋体"/>
        <charset val="0"/>
      </rPr>
      <t>董尉林</t>
    </r>
  </si>
  <si>
    <r>
      <t>襄胜永翔</t>
    </r>
    <r>
      <rPr>
        <sz val="16"/>
        <rFont val="Arial"/>
        <charset val="0"/>
      </rPr>
      <t>—</t>
    </r>
    <r>
      <rPr>
        <sz val="16"/>
        <rFont val="宋体"/>
        <charset val="0"/>
      </rPr>
      <t>于佩军</t>
    </r>
  </si>
  <si>
    <r>
      <t>象猿振摘擒缘养殖</t>
    </r>
    <r>
      <rPr>
        <sz val="16"/>
        <rFont val="Arial"/>
        <charset val="0"/>
      </rPr>
      <t>—</t>
    </r>
    <r>
      <rPr>
        <sz val="16"/>
        <rFont val="宋体"/>
        <charset val="0"/>
      </rPr>
      <t>魏杰</t>
    </r>
  </si>
  <si>
    <r>
      <t>小北大</t>
    </r>
    <r>
      <rPr>
        <sz val="16"/>
        <rFont val="Arial"/>
        <charset val="0"/>
      </rPr>
      <t>—</t>
    </r>
    <r>
      <rPr>
        <sz val="16"/>
        <rFont val="宋体"/>
        <charset val="0"/>
      </rPr>
      <t>梁雨丰</t>
    </r>
  </si>
  <si>
    <r>
      <t>一鸣赛鸽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刘俊宇</t>
    </r>
  </si>
  <si>
    <r>
      <t>银虎鸽苑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智磊</t>
    </r>
  </si>
  <si>
    <t>于小艳</t>
  </si>
  <si>
    <t>张建国</t>
  </si>
  <si>
    <t>朱二蛋</t>
  </si>
  <si>
    <r>
      <t>289</t>
    </r>
    <r>
      <rPr>
        <sz val="16"/>
        <rFont val="宋体"/>
        <charset val="0"/>
      </rPr>
      <t>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边丽琴</t>
    </r>
  </si>
  <si>
    <t>山西五台</t>
  </si>
  <si>
    <r>
      <t>冠得鸽业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康虎</t>
    </r>
  </si>
  <si>
    <r>
      <t>好朋友鸽业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康平</t>
    </r>
  </si>
  <si>
    <t>胡爱军</t>
  </si>
  <si>
    <r>
      <t>建科鸽业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田建科</t>
    </r>
  </si>
  <si>
    <r>
      <t>锦羽翔</t>
    </r>
    <r>
      <rPr>
        <sz val="16"/>
        <rFont val="Arial"/>
        <charset val="0"/>
      </rPr>
      <t>—</t>
    </r>
    <r>
      <rPr>
        <sz val="16"/>
        <rFont val="宋体"/>
        <charset val="0"/>
      </rPr>
      <t>范全红</t>
    </r>
  </si>
  <si>
    <r>
      <t>晋翀阁</t>
    </r>
    <r>
      <rPr>
        <sz val="16"/>
        <rFont val="Arial"/>
        <charset val="0"/>
      </rPr>
      <t>—</t>
    </r>
    <r>
      <rPr>
        <sz val="16"/>
        <rFont val="宋体"/>
        <charset val="0"/>
      </rPr>
      <t>吕向容</t>
    </r>
  </si>
  <si>
    <r>
      <t>晋翔鸽舍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张晋</t>
    </r>
  </si>
  <si>
    <r>
      <t>猎豹鸽舍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闫晋君</t>
    </r>
  </si>
  <si>
    <t>孟跃</t>
  </si>
  <si>
    <t>曲森杰</t>
  </si>
  <si>
    <t>师彦飞</t>
  </si>
  <si>
    <r>
      <t>伟伟鸽苑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张伟</t>
    </r>
  </si>
  <si>
    <r>
      <t>五台鸿森</t>
    </r>
    <r>
      <rPr>
        <sz val="16"/>
        <rFont val="Arial"/>
        <charset val="0"/>
      </rPr>
      <t>—</t>
    </r>
    <r>
      <rPr>
        <sz val="16"/>
        <rFont val="宋体"/>
        <charset val="0"/>
      </rPr>
      <t>朱宏亮</t>
    </r>
  </si>
  <si>
    <r>
      <t>五台老田</t>
    </r>
    <r>
      <rPr>
        <sz val="16"/>
        <rFont val="Arial"/>
        <charset val="0"/>
      </rPr>
      <t>—</t>
    </r>
    <r>
      <rPr>
        <sz val="16"/>
        <rFont val="宋体"/>
        <charset val="0"/>
      </rPr>
      <t>田俊先</t>
    </r>
  </si>
  <si>
    <r>
      <t>喜从天降</t>
    </r>
    <r>
      <rPr>
        <sz val="16"/>
        <rFont val="Arial"/>
        <charset val="0"/>
      </rPr>
      <t>—</t>
    </r>
    <r>
      <rPr>
        <sz val="16"/>
        <rFont val="宋体"/>
        <charset val="0"/>
      </rPr>
      <t>檀宪杰</t>
    </r>
  </si>
  <si>
    <r>
      <t>鑫荣鸽舍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安志敏</t>
    </r>
  </si>
  <si>
    <t>徐爱伟</t>
  </si>
  <si>
    <r>
      <t>旭日盛华</t>
    </r>
    <r>
      <rPr>
        <sz val="16"/>
        <rFont val="Arial"/>
        <charset val="0"/>
      </rPr>
      <t>—</t>
    </r>
    <r>
      <rPr>
        <sz val="16"/>
        <rFont val="宋体"/>
        <charset val="0"/>
      </rPr>
      <t>赵华</t>
    </r>
  </si>
  <si>
    <r>
      <t>讯捷赛鸽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武彦峰</t>
    </r>
  </si>
  <si>
    <r>
      <t>延庆鸽舍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李薇</t>
    </r>
  </si>
  <si>
    <r>
      <t>永红鸽业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温永宏</t>
    </r>
  </si>
  <si>
    <t>张会军</t>
  </si>
  <si>
    <t>张志</t>
  </si>
  <si>
    <r>
      <t>昊羽荣翔</t>
    </r>
    <r>
      <rPr>
        <sz val="16"/>
        <rFont val="Arial"/>
        <charset val="0"/>
      </rPr>
      <t>—</t>
    </r>
    <r>
      <rPr>
        <sz val="16"/>
        <rFont val="宋体"/>
        <charset val="0"/>
      </rPr>
      <t>冯志浩</t>
    </r>
  </si>
  <si>
    <t>山西五寨</t>
  </si>
  <si>
    <r>
      <t>晋善晋美</t>
    </r>
    <r>
      <rPr>
        <sz val="16"/>
        <rFont val="Arial"/>
        <charset val="0"/>
      </rPr>
      <t>—</t>
    </r>
    <r>
      <rPr>
        <sz val="16"/>
        <rFont val="宋体"/>
        <charset val="0"/>
      </rPr>
      <t>张晋</t>
    </r>
  </si>
  <si>
    <r>
      <t>明翼竞翔</t>
    </r>
    <r>
      <rPr>
        <sz val="16"/>
        <rFont val="Arial"/>
        <charset val="0"/>
      </rPr>
      <t>—</t>
    </r>
    <r>
      <rPr>
        <sz val="16"/>
        <rFont val="宋体"/>
        <charset val="0"/>
      </rPr>
      <t>郝明明</t>
    </r>
  </si>
  <si>
    <r>
      <t>全兴赛鸽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彭二元</t>
    </r>
  </si>
  <si>
    <r>
      <t>山西瑞阳</t>
    </r>
    <r>
      <rPr>
        <sz val="16"/>
        <rFont val="Arial"/>
        <charset val="0"/>
      </rPr>
      <t>—</t>
    </r>
    <r>
      <rPr>
        <sz val="16"/>
        <rFont val="宋体"/>
        <charset val="0"/>
      </rPr>
      <t>王捷</t>
    </r>
  </si>
  <si>
    <r>
      <t>山西翔胜</t>
    </r>
    <r>
      <rPr>
        <sz val="16"/>
        <rFont val="Arial"/>
        <charset val="0"/>
      </rPr>
      <t>—</t>
    </r>
    <r>
      <rPr>
        <sz val="16"/>
        <rFont val="宋体"/>
        <charset val="0"/>
      </rPr>
      <t>王瑞峰</t>
    </r>
  </si>
  <si>
    <t>王艳卿</t>
  </si>
  <si>
    <r>
      <t>五寨胖哥</t>
    </r>
    <r>
      <rPr>
        <sz val="16"/>
        <rFont val="Arial"/>
        <charset val="0"/>
      </rPr>
      <t>—</t>
    </r>
    <r>
      <rPr>
        <sz val="16"/>
        <rFont val="宋体"/>
        <charset val="0"/>
      </rPr>
      <t>刘永亮</t>
    </r>
  </si>
  <si>
    <t>杨勇峰</t>
  </si>
  <si>
    <t>岳云龙</t>
  </si>
  <si>
    <r>
      <t>赵财进宝</t>
    </r>
    <r>
      <rPr>
        <sz val="16"/>
        <rFont val="Arial"/>
        <charset val="0"/>
      </rPr>
      <t>—</t>
    </r>
    <r>
      <rPr>
        <sz val="16"/>
        <rFont val="宋体"/>
        <charset val="0"/>
      </rPr>
      <t>赵丽琴</t>
    </r>
  </si>
  <si>
    <r>
      <t>东鸣鸽苑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张建东</t>
    </r>
  </si>
  <si>
    <t>山西岢岚</t>
  </si>
  <si>
    <r>
      <t>贾东生</t>
    </r>
    <r>
      <rPr>
        <sz val="16"/>
        <rFont val="Arial"/>
        <charset val="0"/>
      </rPr>
      <t>+</t>
    </r>
    <r>
      <rPr>
        <sz val="16"/>
        <rFont val="宋体"/>
        <charset val="0"/>
      </rPr>
      <t>赵树生</t>
    </r>
  </si>
  <si>
    <r>
      <t>溜子兄弟</t>
    </r>
    <r>
      <rPr>
        <sz val="16"/>
        <rFont val="Arial"/>
        <charset val="0"/>
      </rPr>
      <t>—</t>
    </r>
    <r>
      <rPr>
        <sz val="16"/>
        <rFont val="宋体"/>
        <charset val="0"/>
      </rPr>
      <t>程瑞峰</t>
    </r>
  </si>
  <si>
    <r>
      <t>金峰堂</t>
    </r>
    <r>
      <rPr>
        <sz val="16"/>
        <rFont val="Arial"/>
        <charset val="0"/>
      </rPr>
      <t>—</t>
    </r>
    <r>
      <rPr>
        <sz val="16"/>
        <rFont val="宋体"/>
        <charset val="0"/>
      </rPr>
      <t>袁俊青</t>
    </r>
    <r>
      <rPr>
        <sz val="16"/>
        <rFont val="Arial"/>
        <charset val="0"/>
      </rPr>
      <t>+</t>
    </r>
    <r>
      <rPr>
        <sz val="16"/>
        <rFont val="宋体"/>
        <charset val="0"/>
      </rPr>
      <t>郭松</t>
    </r>
  </si>
  <si>
    <t>山西保德</t>
  </si>
  <si>
    <r>
      <t>斌子鸽舍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李斌</t>
    </r>
  </si>
  <si>
    <t>山西静乐</t>
  </si>
  <si>
    <r>
      <t>华北腾飞鸽业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闫燕鹏</t>
    </r>
  </si>
  <si>
    <r>
      <t>金鸽祥瑞</t>
    </r>
    <r>
      <rPr>
        <sz val="16"/>
        <rFont val="Arial"/>
        <charset val="0"/>
      </rPr>
      <t>—</t>
    </r>
    <r>
      <rPr>
        <sz val="16"/>
        <rFont val="宋体"/>
        <charset val="0"/>
      </rPr>
      <t>李晓军</t>
    </r>
  </si>
  <si>
    <r>
      <t>山西豪翔赛鸽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李成军</t>
    </r>
  </si>
  <si>
    <r>
      <t>凤凰鸽舍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田海军</t>
    </r>
  </si>
  <si>
    <t>山西宁武</t>
  </si>
  <si>
    <t>高原</t>
  </si>
  <si>
    <t>郝国斌</t>
  </si>
  <si>
    <t>王拴云</t>
  </si>
  <si>
    <r>
      <t>紫凤朝阳虹桥系</t>
    </r>
    <r>
      <rPr>
        <sz val="16"/>
        <rFont val="Arial"/>
        <charset val="0"/>
      </rPr>
      <t>—</t>
    </r>
    <r>
      <rPr>
        <sz val="16"/>
        <rFont val="宋体"/>
        <charset val="0"/>
      </rPr>
      <t>侯鑫</t>
    </r>
  </si>
  <si>
    <r>
      <t>金元鸽舍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余晓江</t>
    </r>
  </si>
  <si>
    <t>山西偏关</t>
  </si>
  <si>
    <r>
      <t>山水家园</t>
    </r>
    <r>
      <rPr>
        <sz val="16"/>
        <rFont val="Arial"/>
        <charset val="0"/>
      </rPr>
      <t>—</t>
    </r>
    <r>
      <rPr>
        <sz val="16"/>
        <rFont val="宋体"/>
        <charset val="0"/>
      </rPr>
      <t>李五虎</t>
    </r>
  </si>
  <si>
    <t>山西砂河</t>
  </si>
  <si>
    <r>
      <t>山西</t>
    </r>
    <r>
      <rPr>
        <sz val="16"/>
        <rFont val="Arial"/>
        <charset val="0"/>
      </rPr>
      <t>—</t>
    </r>
    <r>
      <rPr>
        <sz val="16"/>
        <rFont val="宋体"/>
        <charset val="0"/>
      </rPr>
      <t>韩俊胜</t>
    </r>
  </si>
  <si>
    <r>
      <t>G.C</t>
    </r>
    <r>
      <rPr>
        <sz val="16"/>
        <rFont val="Times New Roman"/>
        <charset val="0"/>
      </rPr>
      <t>※</t>
    </r>
    <r>
      <rPr>
        <sz val="16"/>
        <rFont val="Arial"/>
        <charset val="0"/>
      </rPr>
      <t>→</t>
    </r>
    <r>
      <rPr>
        <sz val="16"/>
        <rFont val="宋体"/>
        <charset val="0"/>
      </rPr>
      <t>羽雨稳赢</t>
    </r>
    <r>
      <rPr>
        <sz val="16"/>
        <rFont val="Arial"/>
        <charset val="0"/>
      </rPr>
      <t>—</t>
    </r>
    <r>
      <rPr>
        <sz val="16"/>
        <rFont val="宋体"/>
        <charset val="0"/>
      </rPr>
      <t>张东</t>
    </r>
  </si>
  <si>
    <t>山西大同</t>
  </si>
  <si>
    <r>
      <t>TL</t>
    </r>
    <r>
      <rPr>
        <sz val="16"/>
        <rFont val="宋体"/>
        <charset val="0"/>
      </rPr>
      <t>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王永斌</t>
    </r>
  </si>
  <si>
    <r>
      <t>TNT—</t>
    </r>
    <r>
      <rPr>
        <sz val="16"/>
        <rFont val="宋体"/>
        <charset val="0"/>
      </rPr>
      <t>刘权</t>
    </r>
  </si>
  <si>
    <r>
      <t>爱飞鸽舍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王玉东</t>
    </r>
  </si>
  <si>
    <t>安志刚</t>
  </si>
  <si>
    <r>
      <t>宝宝枪手</t>
    </r>
    <r>
      <rPr>
        <sz val="16"/>
        <rFont val="Arial"/>
        <charset val="0"/>
      </rPr>
      <t>—</t>
    </r>
    <r>
      <rPr>
        <sz val="16"/>
        <rFont val="宋体"/>
        <charset val="0"/>
      </rPr>
      <t>李瑞国</t>
    </r>
  </si>
  <si>
    <r>
      <t>宝福鸽苑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赵忠保</t>
    </r>
  </si>
  <si>
    <r>
      <t>北辰鸽业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姚国峰</t>
    </r>
  </si>
  <si>
    <r>
      <t>北岳联队</t>
    </r>
    <r>
      <rPr>
        <sz val="16"/>
        <rFont val="Arial"/>
        <charset val="0"/>
      </rPr>
      <t>—</t>
    </r>
    <r>
      <rPr>
        <sz val="16"/>
        <rFont val="宋体"/>
        <charset val="0"/>
      </rPr>
      <t>刘柯</t>
    </r>
  </si>
  <si>
    <t>边加贵</t>
  </si>
  <si>
    <r>
      <t>彪兵</t>
    </r>
    <r>
      <rPr>
        <sz val="16"/>
        <rFont val="Arial"/>
        <charset val="0"/>
      </rPr>
      <t>—</t>
    </r>
    <r>
      <rPr>
        <sz val="16"/>
        <rFont val="宋体"/>
        <charset val="0"/>
      </rPr>
      <t>贾利彪</t>
    </r>
  </si>
  <si>
    <r>
      <t>博欣鸽舍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杨文宾</t>
    </r>
  </si>
  <si>
    <r>
      <t>博羽鸽舍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张长明</t>
    </r>
  </si>
  <si>
    <r>
      <t>博远盛世</t>
    </r>
    <r>
      <rPr>
        <sz val="16"/>
        <rFont val="Arial"/>
        <charset val="0"/>
      </rPr>
      <t>—</t>
    </r>
    <r>
      <rPr>
        <sz val="16"/>
        <rFont val="宋体"/>
        <charset val="0"/>
      </rPr>
      <t>张玉青</t>
    </r>
    <r>
      <rPr>
        <sz val="16"/>
        <rFont val="Arial"/>
        <charset val="0"/>
      </rPr>
      <t>+</t>
    </r>
    <r>
      <rPr>
        <sz val="16"/>
        <rFont val="宋体"/>
        <charset val="0"/>
      </rPr>
      <t>韩红霞</t>
    </r>
  </si>
  <si>
    <r>
      <t>博云鸽舍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韩飞</t>
    </r>
  </si>
  <si>
    <r>
      <t>沧海飞鸿</t>
    </r>
    <r>
      <rPr>
        <sz val="16"/>
        <rFont val="Arial"/>
        <charset val="0"/>
      </rPr>
      <t>—</t>
    </r>
    <r>
      <rPr>
        <sz val="16"/>
        <rFont val="宋体"/>
        <charset val="0"/>
      </rPr>
      <t>魏泽熙</t>
    </r>
  </si>
  <si>
    <r>
      <t>昌盛鸽园</t>
    </r>
    <r>
      <rPr>
        <sz val="16"/>
        <rFont val="Arial"/>
        <charset val="0"/>
      </rPr>
      <t>—</t>
    </r>
    <r>
      <rPr>
        <sz val="16"/>
        <rFont val="宋体"/>
        <charset val="0"/>
      </rPr>
      <t>李宏伟</t>
    </r>
  </si>
  <si>
    <r>
      <t>常龙鸽舍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王将仁</t>
    </r>
  </si>
  <si>
    <r>
      <t>超峰鸽舍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曹建忠</t>
    </r>
  </si>
  <si>
    <t>陈秉印</t>
  </si>
  <si>
    <t>陈丽宏</t>
  </si>
  <si>
    <r>
      <t>诚信俱乐部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郭华</t>
    </r>
  </si>
  <si>
    <r>
      <t>春秋战鸽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李少杰</t>
    </r>
  </si>
  <si>
    <r>
      <t>春晓汇金</t>
    </r>
    <r>
      <rPr>
        <sz val="16"/>
        <rFont val="Arial"/>
        <charset val="0"/>
      </rPr>
      <t>—</t>
    </r>
    <r>
      <rPr>
        <sz val="16"/>
        <rFont val="宋体"/>
        <charset val="0"/>
      </rPr>
      <t>温海</t>
    </r>
    <r>
      <rPr>
        <sz val="16"/>
        <rFont val="Arial"/>
        <charset val="0"/>
      </rPr>
      <t>+</t>
    </r>
    <r>
      <rPr>
        <sz val="16"/>
        <rFont val="宋体"/>
        <charset val="0"/>
      </rPr>
      <t>温晓强</t>
    </r>
  </si>
  <si>
    <r>
      <t>聪聪鸽舍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李国栋</t>
    </r>
  </si>
  <si>
    <r>
      <t>大成鸽舍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杨志刚</t>
    </r>
  </si>
  <si>
    <r>
      <t>大唐盛世</t>
    </r>
    <r>
      <rPr>
        <sz val="16"/>
        <rFont val="Arial"/>
        <charset val="0"/>
      </rPr>
      <t>—</t>
    </r>
    <r>
      <rPr>
        <sz val="16"/>
        <rFont val="宋体"/>
        <charset val="0"/>
      </rPr>
      <t>唐学文</t>
    </r>
  </si>
  <si>
    <r>
      <t>大同华杰</t>
    </r>
    <r>
      <rPr>
        <sz val="16"/>
        <rFont val="Arial"/>
        <charset val="0"/>
      </rPr>
      <t>—</t>
    </r>
    <r>
      <rPr>
        <sz val="16"/>
        <rFont val="宋体"/>
        <charset val="0"/>
      </rPr>
      <t>解培良</t>
    </r>
  </si>
  <si>
    <r>
      <t>大同华盛</t>
    </r>
    <r>
      <rPr>
        <sz val="16"/>
        <rFont val="Arial"/>
        <charset val="0"/>
      </rPr>
      <t>—</t>
    </r>
    <r>
      <rPr>
        <sz val="16"/>
        <rFont val="宋体"/>
        <charset val="0"/>
      </rPr>
      <t>吴润城</t>
    </r>
  </si>
  <si>
    <r>
      <t>大同建宇赛鸽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陈勇</t>
    </r>
  </si>
  <si>
    <r>
      <t>大同金奖鸽舍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王文</t>
    </r>
  </si>
  <si>
    <r>
      <t>大同翔龙</t>
    </r>
    <r>
      <rPr>
        <sz val="16"/>
        <rFont val="Arial"/>
        <charset val="0"/>
      </rPr>
      <t>—</t>
    </r>
    <r>
      <rPr>
        <sz val="16"/>
        <rFont val="宋体"/>
        <charset val="0"/>
      </rPr>
      <t>杨志红</t>
    </r>
  </si>
  <si>
    <r>
      <t>大同翔龙</t>
    </r>
    <r>
      <rPr>
        <sz val="16"/>
        <rFont val="Arial"/>
        <charset val="0"/>
      </rPr>
      <t>—</t>
    </r>
    <r>
      <rPr>
        <sz val="16"/>
        <rFont val="宋体"/>
        <charset val="0"/>
      </rPr>
      <t>赵日红</t>
    </r>
  </si>
  <si>
    <r>
      <t>大同小杨鸽舍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杨宏</t>
    </r>
  </si>
  <si>
    <r>
      <t>大同阳光</t>
    </r>
    <r>
      <rPr>
        <sz val="16"/>
        <rFont val="Arial"/>
        <charset val="0"/>
      </rPr>
      <t>—</t>
    </r>
    <r>
      <rPr>
        <sz val="16"/>
        <rFont val="宋体"/>
        <charset val="0"/>
      </rPr>
      <t>李日照</t>
    </r>
  </si>
  <si>
    <r>
      <t>大同阳光赛鸽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史富和</t>
    </r>
  </si>
  <si>
    <t>大同张元</t>
  </si>
  <si>
    <r>
      <t>得胜鸽业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李鹏</t>
    </r>
  </si>
  <si>
    <r>
      <t>得胜鸽业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李召奎</t>
    </r>
  </si>
  <si>
    <r>
      <t>德龙鸽舍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张云龙</t>
    </r>
  </si>
  <si>
    <t>邓宏格</t>
  </si>
  <si>
    <t>刁云飞</t>
  </si>
  <si>
    <t>丁利龙</t>
  </si>
  <si>
    <r>
      <t>鼎呈机械</t>
    </r>
    <r>
      <rPr>
        <sz val="16"/>
        <rFont val="Arial"/>
        <charset val="0"/>
      </rPr>
      <t>—</t>
    </r>
    <r>
      <rPr>
        <sz val="16"/>
        <rFont val="宋体"/>
        <charset val="0"/>
      </rPr>
      <t>郝呈</t>
    </r>
  </si>
  <si>
    <r>
      <t>鼎晟赛鸽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刘思伟</t>
    </r>
  </si>
  <si>
    <r>
      <t>鼎盛宏冠</t>
    </r>
    <r>
      <rPr>
        <sz val="16"/>
        <rFont val="Arial"/>
        <charset val="0"/>
      </rPr>
      <t>—</t>
    </r>
    <r>
      <rPr>
        <sz val="16"/>
        <rFont val="宋体"/>
        <charset val="0"/>
      </rPr>
      <t>冯晓杰</t>
    </r>
  </si>
  <si>
    <t>鼎盛马清</t>
  </si>
  <si>
    <r>
      <t>东方飞龙</t>
    </r>
    <r>
      <rPr>
        <sz val="16"/>
        <rFont val="Arial"/>
        <charset val="0"/>
      </rPr>
      <t>—</t>
    </r>
    <r>
      <rPr>
        <sz val="16"/>
        <rFont val="宋体"/>
        <charset val="0"/>
      </rPr>
      <t>贾江</t>
    </r>
  </si>
  <si>
    <r>
      <t>东关赵二</t>
    </r>
    <r>
      <rPr>
        <sz val="16"/>
        <rFont val="Arial"/>
        <charset val="0"/>
      </rPr>
      <t>+</t>
    </r>
    <r>
      <rPr>
        <sz val="16"/>
        <rFont val="宋体"/>
        <charset val="0"/>
      </rPr>
      <t>赵飞龙</t>
    </r>
  </si>
  <si>
    <r>
      <t>东旺俱乐部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贾卫兵</t>
    </r>
  </si>
  <si>
    <t>東翔鸽业一郝小虎</t>
  </si>
  <si>
    <t>杜宏阔</t>
  </si>
  <si>
    <t>杜云飞</t>
  </si>
  <si>
    <r>
      <t>飞帆鸽舍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闫建文</t>
    </r>
  </si>
  <si>
    <r>
      <t>风声水起</t>
    </r>
    <r>
      <rPr>
        <sz val="16"/>
        <rFont val="Arial"/>
        <charset val="0"/>
      </rPr>
      <t>—</t>
    </r>
    <r>
      <rPr>
        <sz val="16"/>
        <rFont val="宋体"/>
        <charset val="0"/>
      </rPr>
      <t>朱磊磊</t>
    </r>
  </si>
  <si>
    <t>封收</t>
  </si>
  <si>
    <t>冯超</t>
  </si>
  <si>
    <r>
      <t>福冠天翔</t>
    </r>
    <r>
      <rPr>
        <sz val="16"/>
        <rFont val="Arial"/>
        <charset val="0"/>
      </rPr>
      <t>—</t>
    </r>
    <r>
      <rPr>
        <sz val="16"/>
        <rFont val="宋体"/>
        <charset val="0"/>
      </rPr>
      <t>周旺</t>
    </r>
  </si>
  <si>
    <r>
      <t>福祥鸽舍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王青海</t>
    </r>
  </si>
  <si>
    <r>
      <t>福星团队</t>
    </r>
    <r>
      <rPr>
        <sz val="16"/>
        <rFont val="Arial"/>
        <charset val="0"/>
      </rPr>
      <t>—</t>
    </r>
    <r>
      <rPr>
        <sz val="16"/>
        <rFont val="宋体"/>
        <charset val="0"/>
      </rPr>
      <t>张礼</t>
    </r>
  </si>
  <si>
    <r>
      <t>福运鸽苑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李富斌</t>
    </r>
  </si>
  <si>
    <r>
      <t>父子鸽舍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杨俊伟</t>
    </r>
    <r>
      <rPr>
        <sz val="16"/>
        <rFont val="Arial"/>
        <charset val="0"/>
      </rPr>
      <t>+</t>
    </r>
    <r>
      <rPr>
        <sz val="16"/>
        <rFont val="宋体"/>
        <charset val="0"/>
      </rPr>
      <t>胡有金</t>
    </r>
  </si>
  <si>
    <r>
      <t>富杰鸽舍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孔秀兰</t>
    </r>
  </si>
  <si>
    <r>
      <t>富强利民</t>
    </r>
    <r>
      <rPr>
        <sz val="16"/>
        <rFont val="Arial"/>
        <charset val="0"/>
      </rPr>
      <t>—</t>
    </r>
    <r>
      <rPr>
        <sz val="16"/>
        <rFont val="宋体"/>
        <charset val="0"/>
      </rPr>
      <t>韩月平</t>
    </r>
  </si>
  <si>
    <t>高虎文</t>
  </si>
  <si>
    <r>
      <t>鸽飞魂追</t>
    </r>
    <r>
      <rPr>
        <sz val="16"/>
        <rFont val="Arial"/>
        <charset val="0"/>
      </rPr>
      <t>—</t>
    </r>
    <r>
      <rPr>
        <sz val="16"/>
        <rFont val="宋体"/>
        <charset val="0"/>
      </rPr>
      <t>郭华</t>
    </r>
  </si>
  <si>
    <r>
      <t>鸽运亨通</t>
    </r>
    <r>
      <rPr>
        <sz val="16"/>
        <rFont val="Arial"/>
        <charset val="0"/>
      </rPr>
      <t>—</t>
    </r>
    <r>
      <rPr>
        <sz val="16"/>
        <rFont val="宋体"/>
        <charset val="0"/>
      </rPr>
      <t>闫刚</t>
    </r>
  </si>
  <si>
    <t>龚占东</t>
  </si>
  <si>
    <t>谷连川</t>
  </si>
  <si>
    <r>
      <t>冠乐飞翔</t>
    </r>
    <r>
      <rPr>
        <sz val="16"/>
        <rFont val="Arial"/>
        <charset val="0"/>
      </rPr>
      <t>—</t>
    </r>
    <r>
      <rPr>
        <sz val="16"/>
        <rFont val="宋体"/>
        <charset val="0"/>
      </rPr>
      <t>屈智星</t>
    </r>
  </si>
  <si>
    <r>
      <t>冠茗鸽业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魏彦东</t>
    </r>
  </si>
  <si>
    <r>
      <t>广发鸽业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姜述广</t>
    </r>
  </si>
  <si>
    <r>
      <t>好人一生平安成功上岸</t>
    </r>
    <r>
      <rPr>
        <sz val="16"/>
        <rFont val="Arial"/>
        <charset val="0"/>
      </rPr>
      <t>—</t>
    </r>
    <r>
      <rPr>
        <sz val="16"/>
        <rFont val="宋体"/>
        <charset val="0"/>
      </rPr>
      <t>董建军</t>
    </r>
  </si>
  <si>
    <t>好运王红</t>
  </si>
  <si>
    <t>郝强</t>
  </si>
  <si>
    <r>
      <t>浩荣鸽舍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屈文军</t>
    </r>
  </si>
  <si>
    <r>
      <t>浩宇鑫翔鸽舍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曾兴明</t>
    </r>
  </si>
  <si>
    <r>
      <t>和谐号火箭赛鸽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张艳清</t>
    </r>
  </si>
  <si>
    <r>
      <t>恒瑞</t>
    </r>
    <r>
      <rPr>
        <sz val="16"/>
        <rFont val="Arial"/>
        <charset val="0"/>
      </rPr>
      <t>KK—</t>
    </r>
    <r>
      <rPr>
        <sz val="16"/>
        <rFont val="宋体"/>
        <charset val="0"/>
      </rPr>
      <t>黄薛敏</t>
    </r>
  </si>
  <si>
    <r>
      <t>恒顺鸽舍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刘建兵</t>
    </r>
  </si>
  <si>
    <t>恒源一尚成兴</t>
  </si>
  <si>
    <r>
      <t>红顶</t>
    </r>
    <r>
      <rPr>
        <sz val="16"/>
        <rFont val="Arial"/>
        <charset val="0"/>
      </rPr>
      <t>—</t>
    </r>
    <r>
      <rPr>
        <sz val="16"/>
        <rFont val="宋体"/>
        <charset val="0"/>
      </rPr>
      <t>薛志兵</t>
    </r>
  </si>
  <si>
    <r>
      <t>红富运翼阁</t>
    </r>
    <r>
      <rPr>
        <sz val="16"/>
        <rFont val="Arial"/>
        <charset val="0"/>
      </rPr>
      <t>—</t>
    </r>
    <r>
      <rPr>
        <sz val="16"/>
        <rFont val="宋体"/>
        <charset val="0"/>
      </rPr>
      <t>甄磊</t>
    </r>
  </si>
  <si>
    <r>
      <t>红太阳</t>
    </r>
    <r>
      <rPr>
        <sz val="16"/>
        <rFont val="Arial"/>
        <charset val="0"/>
      </rPr>
      <t>—</t>
    </r>
    <r>
      <rPr>
        <sz val="16"/>
        <rFont val="宋体"/>
        <charset val="0"/>
      </rPr>
      <t>倪文义</t>
    </r>
  </si>
  <si>
    <r>
      <t>红中鸽舍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杨智强</t>
    </r>
  </si>
  <si>
    <r>
      <t>宏盛大兵</t>
    </r>
    <r>
      <rPr>
        <sz val="16"/>
        <rFont val="Arial"/>
        <charset val="0"/>
      </rPr>
      <t>—</t>
    </r>
    <r>
      <rPr>
        <sz val="16"/>
        <rFont val="宋体"/>
        <charset val="0"/>
      </rPr>
      <t>田素涛</t>
    </r>
  </si>
  <si>
    <r>
      <t>宏远赛鸽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晋宏远</t>
    </r>
  </si>
  <si>
    <r>
      <t>鸿博二手车批发市场</t>
    </r>
    <r>
      <rPr>
        <sz val="16"/>
        <rFont val="Arial"/>
        <charset val="0"/>
      </rPr>
      <t>—</t>
    </r>
    <r>
      <rPr>
        <sz val="16"/>
        <rFont val="宋体"/>
        <charset val="0"/>
      </rPr>
      <t>曾尚东</t>
    </r>
  </si>
  <si>
    <r>
      <t>鸿翔鸽舍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姚军</t>
    </r>
  </si>
  <si>
    <r>
      <t>鸿翔赛鸽俱乐部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庞飞飞</t>
    </r>
  </si>
  <si>
    <r>
      <t>鸿轩祥雲</t>
    </r>
    <r>
      <rPr>
        <sz val="16"/>
        <rFont val="Arial"/>
        <charset val="0"/>
      </rPr>
      <t>—</t>
    </r>
    <r>
      <rPr>
        <sz val="16"/>
        <rFont val="宋体"/>
        <charset val="0"/>
      </rPr>
      <t>杨小强</t>
    </r>
  </si>
  <si>
    <r>
      <t>鸿雁传说</t>
    </r>
    <r>
      <rPr>
        <sz val="16"/>
        <rFont val="Arial"/>
        <charset val="0"/>
      </rPr>
      <t>—</t>
    </r>
    <r>
      <rPr>
        <sz val="16"/>
        <rFont val="宋体"/>
        <charset val="0"/>
      </rPr>
      <t>董生文</t>
    </r>
  </si>
  <si>
    <r>
      <t>鸿曜赛鸽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王秉</t>
    </r>
  </si>
  <si>
    <r>
      <t>鸿驿俱乐部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张文强</t>
    </r>
  </si>
  <si>
    <r>
      <t>鸿羽财巢</t>
    </r>
    <r>
      <rPr>
        <sz val="16"/>
        <rFont val="Arial"/>
        <charset val="0"/>
      </rPr>
      <t>—</t>
    </r>
    <r>
      <rPr>
        <sz val="16"/>
        <rFont val="宋体"/>
        <charset val="0"/>
      </rPr>
      <t>何治国</t>
    </r>
  </si>
  <si>
    <r>
      <t>鸿越恒翔</t>
    </r>
    <r>
      <rPr>
        <sz val="16"/>
        <rFont val="Arial"/>
        <charset val="0"/>
      </rPr>
      <t>—</t>
    </r>
    <r>
      <rPr>
        <sz val="16"/>
        <rFont val="宋体"/>
        <charset val="0"/>
      </rPr>
      <t>刘红娇</t>
    </r>
  </si>
  <si>
    <t>侯刚</t>
  </si>
  <si>
    <t>胡波</t>
  </si>
  <si>
    <t>胡五元</t>
  </si>
  <si>
    <r>
      <t>华峰鸽业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武华峰</t>
    </r>
  </si>
  <si>
    <r>
      <t>华夏酒店</t>
    </r>
    <r>
      <rPr>
        <sz val="16"/>
        <rFont val="Arial"/>
        <charset val="0"/>
      </rPr>
      <t>—</t>
    </r>
    <r>
      <rPr>
        <sz val="16"/>
        <rFont val="宋体"/>
        <charset val="0"/>
      </rPr>
      <t>郭志刚</t>
    </r>
    <r>
      <rPr>
        <sz val="16"/>
        <rFont val="Arial"/>
        <charset val="0"/>
      </rPr>
      <t>+</t>
    </r>
    <r>
      <rPr>
        <sz val="16"/>
        <rFont val="宋体"/>
        <charset val="0"/>
      </rPr>
      <t>李永兵</t>
    </r>
  </si>
  <si>
    <r>
      <t>华烨鸽舍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范润全</t>
    </r>
  </si>
  <si>
    <r>
      <t>辉煌鸽舍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张勇</t>
    </r>
  </si>
  <si>
    <r>
      <t>辉煌腾飞</t>
    </r>
    <r>
      <rPr>
        <sz val="16"/>
        <rFont val="Arial"/>
        <charset val="0"/>
      </rPr>
      <t>—</t>
    </r>
    <r>
      <rPr>
        <sz val="16"/>
        <rFont val="宋体"/>
        <charset val="0"/>
      </rPr>
      <t>季学飞</t>
    </r>
  </si>
  <si>
    <r>
      <t>慧东鸽舍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薛慧</t>
    </r>
    <r>
      <rPr>
        <sz val="16"/>
        <rFont val="Arial"/>
        <charset val="0"/>
      </rPr>
      <t>+</t>
    </r>
    <r>
      <rPr>
        <sz val="16"/>
        <rFont val="宋体"/>
        <charset val="0"/>
      </rPr>
      <t>高海东</t>
    </r>
  </si>
  <si>
    <r>
      <t>火箭鸽勝</t>
    </r>
    <r>
      <rPr>
        <sz val="16"/>
        <rFont val="Arial"/>
        <charset val="0"/>
      </rPr>
      <t>—</t>
    </r>
    <r>
      <rPr>
        <sz val="16"/>
        <rFont val="宋体"/>
        <charset val="0"/>
      </rPr>
      <t>韩利斌</t>
    </r>
  </si>
  <si>
    <r>
      <t>吉祥阁</t>
    </r>
    <r>
      <rPr>
        <sz val="16"/>
        <rFont val="Arial"/>
        <charset val="0"/>
      </rPr>
      <t>—</t>
    </r>
    <r>
      <rPr>
        <sz val="16"/>
        <rFont val="宋体"/>
        <charset val="0"/>
      </rPr>
      <t>刘广祥</t>
    </r>
  </si>
  <si>
    <r>
      <t>纪东</t>
    </r>
    <r>
      <rPr>
        <sz val="16"/>
        <rFont val="Arial"/>
        <charset val="0"/>
      </rPr>
      <t>—</t>
    </r>
    <r>
      <rPr>
        <sz val="16"/>
        <rFont val="宋体"/>
        <charset val="0"/>
      </rPr>
      <t>杜建超</t>
    </r>
  </si>
  <si>
    <r>
      <t>甲一俱乐部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张志鹏</t>
    </r>
  </si>
  <si>
    <t>贾超龙</t>
  </si>
  <si>
    <t>贾忠</t>
  </si>
  <si>
    <t>贾卓承</t>
  </si>
  <si>
    <r>
      <t>建东鸽舍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刘建东</t>
    </r>
  </si>
  <si>
    <r>
      <t>建翔赛鸽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祁永平</t>
    </r>
    <r>
      <rPr>
        <sz val="16"/>
        <rFont val="Arial"/>
        <charset val="0"/>
      </rPr>
      <t>+</t>
    </r>
    <r>
      <rPr>
        <sz val="16"/>
        <rFont val="宋体"/>
        <charset val="0"/>
      </rPr>
      <t>富宏环氧地坪</t>
    </r>
  </si>
  <si>
    <t>姜日亮</t>
  </si>
  <si>
    <r>
      <t>杰沃体育用品</t>
    </r>
    <r>
      <rPr>
        <sz val="16"/>
        <rFont val="Arial"/>
        <charset val="0"/>
      </rPr>
      <t>—</t>
    </r>
    <r>
      <rPr>
        <sz val="16"/>
        <rFont val="宋体"/>
        <charset val="0"/>
      </rPr>
      <t>刘建国</t>
    </r>
  </si>
  <si>
    <t>解景元</t>
  </si>
  <si>
    <r>
      <t>金诚鸽苑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庞新成</t>
    </r>
  </si>
  <si>
    <r>
      <t>金鼎鸽舍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赵天喜</t>
    </r>
  </si>
  <si>
    <r>
      <t>金凤凰</t>
    </r>
    <r>
      <rPr>
        <sz val="16"/>
        <rFont val="Arial"/>
        <charset val="0"/>
      </rPr>
      <t>—</t>
    </r>
    <r>
      <rPr>
        <sz val="16"/>
        <rFont val="宋体"/>
        <charset val="0"/>
      </rPr>
      <t>孙俊儒</t>
    </r>
  </si>
  <si>
    <r>
      <t>金冠翱翔</t>
    </r>
    <r>
      <rPr>
        <sz val="16"/>
        <rFont val="Arial"/>
        <charset val="0"/>
      </rPr>
      <t>—</t>
    </r>
    <r>
      <rPr>
        <sz val="16"/>
        <rFont val="宋体"/>
        <charset val="0"/>
      </rPr>
      <t>王志亮</t>
    </r>
  </si>
  <si>
    <r>
      <t>金冠胜翔</t>
    </r>
    <r>
      <rPr>
        <sz val="16"/>
        <rFont val="Arial"/>
        <charset val="0"/>
      </rPr>
      <t>—</t>
    </r>
    <r>
      <rPr>
        <sz val="16"/>
        <rFont val="宋体"/>
        <charset val="0"/>
      </rPr>
      <t>张胜平</t>
    </r>
  </si>
  <si>
    <r>
      <t>金澜赛鸽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李利</t>
    </r>
    <r>
      <rPr>
        <sz val="16"/>
        <rFont val="Arial"/>
        <charset val="0"/>
      </rPr>
      <t>+</t>
    </r>
    <r>
      <rPr>
        <sz val="16"/>
        <rFont val="宋体"/>
        <charset val="0"/>
      </rPr>
      <t>吴守云</t>
    </r>
  </si>
  <si>
    <r>
      <t>金马凌云</t>
    </r>
    <r>
      <rPr>
        <sz val="16"/>
        <rFont val="Arial"/>
        <charset val="0"/>
      </rPr>
      <t>—</t>
    </r>
    <r>
      <rPr>
        <sz val="16"/>
        <rFont val="宋体"/>
        <charset val="0"/>
      </rPr>
      <t>周杰</t>
    </r>
  </si>
  <si>
    <t>金鹏辉翔一赵嘉辉</t>
  </si>
  <si>
    <r>
      <t>金泰航冠</t>
    </r>
    <r>
      <rPr>
        <sz val="16"/>
        <rFont val="Arial"/>
        <charset val="0"/>
      </rPr>
      <t>—</t>
    </r>
    <r>
      <rPr>
        <sz val="16"/>
        <rFont val="宋体"/>
        <charset val="0"/>
      </rPr>
      <t>郭磊磊</t>
    </r>
  </si>
  <si>
    <r>
      <t>金翔阁</t>
    </r>
    <r>
      <rPr>
        <sz val="16"/>
        <rFont val="Arial"/>
        <charset val="0"/>
      </rPr>
      <t>—</t>
    </r>
    <r>
      <rPr>
        <sz val="16"/>
        <rFont val="宋体"/>
        <charset val="0"/>
      </rPr>
      <t>李娜</t>
    </r>
  </si>
  <si>
    <r>
      <t>金燕鹏龙</t>
    </r>
    <r>
      <rPr>
        <sz val="16"/>
        <rFont val="Arial"/>
        <charset val="0"/>
      </rPr>
      <t>—</t>
    </r>
    <r>
      <rPr>
        <sz val="16"/>
        <rFont val="宋体"/>
        <charset val="0"/>
      </rPr>
      <t>冯万鹏</t>
    </r>
  </si>
  <si>
    <r>
      <t>金羽财回</t>
    </r>
    <r>
      <rPr>
        <sz val="16"/>
        <rFont val="Arial"/>
        <charset val="0"/>
      </rPr>
      <t>—</t>
    </r>
    <r>
      <rPr>
        <sz val="16"/>
        <rFont val="宋体"/>
        <charset val="0"/>
      </rPr>
      <t>刘志刚</t>
    </r>
  </si>
  <si>
    <r>
      <t>金羽赐耀</t>
    </r>
    <r>
      <rPr>
        <sz val="16"/>
        <rFont val="Arial"/>
        <charset val="0"/>
      </rPr>
      <t>—</t>
    </r>
    <r>
      <rPr>
        <sz val="16"/>
        <rFont val="宋体"/>
        <charset val="0"/>
      </rPr>
      <t>武旭</t>
    </r>
  </si>
  <si>
    <r>
      <t>金羽丰瑞</t>
    </r>
    <r>
      <rPr>
        <sz val="16"/>
        <rFont val="Arial"/>
        <charset val="0"/>
      </rPr>
      <t>—</t>
    </r>
    <r>
      <rPr>
        <sz val="16"/>
        <rFont val="宋体"/>
        <charset val="0"/>
      </rPr>
      <t>马新亮</t>
    </r>
  </si>
  <si>
    <r>
      <t>金羽翔</t>
    </r>
    <r>
      <rPr>
        <sz val="16"/>
        <rFont val="Arial"/>
        <charset val="0"/>
      </rPr>
      <t>—</t>
    </r>
    <r>
      <rPr>
        <sz val="16"/>
        <rFont val="宋体"/>
        <charset val="0"/>
      </rPr>
      <t>李志成</t>
    </r>
  </si>
  <si>
    <r>
      <t>金钰盛翔</t>
    </r>
    <r>
      <rPr>
        <sz val="16"/>
        <rFont val="Arial"/>
        <charset val="0"/>
      </rPr>
      <t>—</t>
    </r>
    <r>
      <rPr>
        <sz val="16"/>
        <rFont val="宋体"/>
        <charset val="0"/>
      </rPr>
      <t>康伟</t>
    </r>
  </si>
  <si>
    <r>
      <t>金云鸽舍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安志云</t>
    </r>
  </si>
  <si>
    <r>
      <t>锦繁鸽舍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王丽娟</t>
    </r>
  </si>
  <si>
    <r>
      <t>晋大鸽苑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白鹰</t>
    </r>
  </si>
  <si>
    <t>晋翔雲冠一王润生</t>
  </si>
  <si>
    <r>
      <t>精武</t>
    </r>
    <r>
      <rPr>
        <sz val="16"/>
        <rFont val="Arial"/>
        <charset val="0"/>
      </rPr>
      <t>—</t>
    </r>
    <r>
      <rPr>
        <sz val="16"/>
        <rFont val="宋体"/>
        <charset val="0"/>
      </rPr>
      <t>武生军</t>
    </r>
  </si>
  <si>
    <r>
      <t>九天之月</t>
    </r>
    <r>
      <rPr>
        <sz val="16"/>
        <rFont val="Arial"/>
        <charset val="0"/>
      </rPr>
      <t>—</t>
    </r>
    <r>
      <rPr>
        <sz val="16"/>
        <rFont val="宋体"/>
        <charset val="0"/>
      </rPr>
      <t>袁利娟</t>
    </r>
  </si>
  <si>
    <r>
      <t>九五赛鸽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邢怀柱</t>
    </r>
  </si>
  <si>
    <r>
      <t>九州风云</t>
    </r>
    <r>
      <rPr>
        <sz val="16"/>
        <rFont val="Arial"/>
        <charset val="0"/>
      </rPr>
      <t>—</t>
    </r>
    <r>
      <rPr>
        <sz val="16"/>
        <rFont val="宋体"/>
        <charset val="0"/>
      </rPr>
      <t>张建军</t>
    </r>
    <r>
      <rPr>
        <sz val="16"/>
        <rFont val="Arial"/>
        <charset val="0"/>
      </rPr>
      <t>+</t>
    </r>
    <r>
      <rPr>
        <sz val="16"/>
        <rFont val="宋体"/>
        <charset val="0"/>
      </rPr>
      <t>张卫华</t>
    </r>
  </si>
  <si>
    <r>
      <t>久壹鸿冠</t>
    </r>
    <r>
      <rPr>
        <sz val="16"/>
        <rFont val="Arial"/>
        <charset val="0"/>
      </rPr>
      <t>—</t>
    </r>
    <r>
      <rPr>
        <sz val="16"/>
        <rFont val="宋体"/>
        <charset val="0"/>
      </rPr>
      <t>杨彦刚</t>
    </r>
  </si>
  <si>
    <r>
      <t>玖九鸽舍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唐杰</t>
    </r>
  </si>
  <si>
    <r>
      <t>巨风电力</t>
    </r>
    <r>
      <rPr>
        <sz val="16"/>
        <rFont val="Arial"/>
        <charset val="0"/>
      </rPr>
      <t>—</t>
    </r>
    <r>
      <rPr>
        <sz val="16"/>
        <rFont val="宋体"/>
        <charset val="0"/>
      </rPr>
      <t>陈国栋</t>
    </r>
  </si>
  <si>
    <r>
      <t>巨峰</t>
    </r>
    <r>
      <rPr>
        <sz val="16"/>
        <rFont val="Arial"/>
        <charset val="0"/>
      </rPr>
      <t>—</t>
    </r>
    <r>
      <rPr>
        <sz val="16"/>
        <rFont val="宋体"/>
        <charset val="0"/>
      </rPr>
      <t>杨海军</t>
    </r>
  </si>
  <si>
    <r>
      <t>聚宝鸽舍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李巨保</t>
    </r>
  </si>
  <si>
    <r>
      <t>聚鸽缘</t>
    </r>
    <r>
      <rPr>
        <sz val="16"/>
        <rFont val="Arial"/>
        <charset val="0"/>
      </rPr>
      <t>—</t>
    </r>
    <r>
      <rPr>
        <sz val="16"/>
        <rFont val="宋体"/>
        <charset val="0"/>
      </rPr>
      <t>闫龙</t>
    </r>
  </si>
  <si>
    <r>
      <t>聚冠阁</t>
    </r>
    <r>
      <rPr>
        <sz val="16"/>
        <rFont val="Arial"/>
        <charset val="0"/>
      </rPr>
      <t>—</t>
    </r>
    <r>
      <rPr>
        <sz val="16"/>
        <rFont val="宋体"/>
        <charset val="0"/>
      </rPr>
      <t>石永青</t>
    </r>
  </si>
  <si>
    <r>
      <t>聚力鸽巢</t>
    </r>
    <r>
      <rPr>
        <sz val="16"/>
        <rFont val="Arial"/>
        <charset val="0"/>
      </rPr>
      <t>—</t>
    </r>
    <r>
      <rPr>
        <sz val="16"/>
        <rFont val="宋体"/>
        <charset val="0"/>
      </rPr>
      <t>李鸿翔</t>
    </r>
  </si>
  <si>
    <r>
      <t>聚鸣赛鸽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王建新</t>
    </r>
  </si>
  <si>
    <r>
      <t>聚友俱乐部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郭佳</t>
    </r>
  </si>
  <si>
    <r>
      <t>军军鸽舍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杨春</t>
    </r>
  </si>
  <si>
    <r>
      <t>君乐兰翔</t>
    </r>
    <r>
      <rPr>
        <sz val="16"/>
        <rFont val="Arial"/>
        <charset val="0"/>
      </rPr>
      <t>—</t>
    </r>
    <r>
      <rPr>
        <sz val="16"/>
        <rFont val="宋体"/>
        <charset val="0"/>
      </rPr>
      <t>索文君</t>
    </r>
  </si>
  <si>
    <r>
      <t>俊华赛鸽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陈宝华</t>
    </r>
  </si>
  <si>
    <r>
      <t>开心鸽舍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郭伟</t>
    </r>
  </si>
  <si>
    <r>
      <t>凯和名车专修</t>
    </r>
    <r>
      <rPr>
        <sz val="16"/>
        <rFont val="Arial"/>
        <charset val="0"/>
      </rPr>
      <t>—</t>
    </r>
    <r>
      <rPr>
        <sz val="16"/>
        <rFont val="宋体"/>
        <charset val="0"/>
      </rPr>
      <t>郭凯</t>
    </r>
  </si>
  <si>
    <r>
      <t>凯翔赛鸽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肖凯恒</t>
    </r>
  </si>
  <si>
    <r>
      <t>凯旋乾坤</t>
    </r>
    <r>
      <rPr>
        <sz val="16"/>
        <rFont val="Arial"/>
        <charset val="0"/>
      </rPr>
      <t>—</t>
    </r>
    <r>
      <rPr>
        <sz val="16"/>
        <rFont val="宋体"/>
        <charset val="0"/>
      </rPr>
      <t>渠忠</t>
    </r>
  </si>
  <si>
    <r>
      <t>康大江</t>
    </r>
    <r>
      <rPr>
        <sz val="16"/>
        <rFont val="Arial"/>
        <charset val="0"/>
      </rPr>
      <t>+</t>
    </r>
    <r>
      <rPr>
        <sz val="16"/>
        <rFont val="宋体"/>
        <charset val="0"/>
      </rPr>
      <t>韩鑫</t>
    </r>
  </si>
  <si>
    <t>康连生</t>
  </si>
  <si>
    <r>
      <t>空中心跳</t>
    </r>
    <r>
      <rPr>
        <sz val="16"/>
        <rFont val="Arial"/>
        <charset val="0"/>
      </rPr>
      <t>—</t>
    </r>
    <r>
      <rPr>
        <sz val="16"/>
        <rFont val="宋体"/>
        <charset val="0"/>
      </rPr>
      <t>张鹏宇</t>
    </r>
  </si>
  <si>
    <r>
      <t>磊磊宠物基地</t>
    </r>
    <r>
      <rPr>
        <sz val="16"/>
        <rFont val="Arial"/>
        <charset val="0"/>
      </rPr>
      <t>+</t>
    </r>
    <r>
      <rPr>
        <sz val="16"/>
        <rFont val="宋体"/>
        <charset val="0"/>
      </rPr>
      <t>张泽峰</t>
    </r>
  </si>
  <si>
    <t>李存平</t>
  </si>
  <si>
    <t>李大伟</t>
  </si>
  <si>
    <t>李福平</t>
  </si>
  <si>
    <t>李建强</t>
  </si>
  <si>
    <r>
      <t>李生俱乐部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聚财阁</t>
    </r>
  </si>
  <si>
    <t>李诗雨</t>
  </si>
  <si>
    <r>
      <t>李氏刺血</t>
    </r>
    <r>
      <rPr>
        <sz val="16"/>
        <rFont val="Arial"/>
        <charset val="0"/>
      </rPr>
      <t>—</t>
    </r>
    <r>
      <rPr>
        <sz val="16"/>
        <rFont val="宋体"/>
        <charset val="0"/>
      </rPr>
      <t>李光辉</t>
    </r>
  </si>
  <si>
    <t>李文永</t>
  </si>
  <si>
    <t>李孝</t>
  </si>
  <si>
    <t>李燕辉</t>
  </si>
  <si>
    <t>李永</t>
  </si>
  <si>
    <t>李勇</t>
  </si>
  <si>
    <t>廉铮</t>
  </si>
  <si>
    <t>刘广亮</t>
  </si>
  <si>
    <t>刘贵</t>
  </si>
  <si>
    <t>刘日军</t>
  </si>
  <si>
    <r>
      <t>刘学峰</t>
    </r>
    <r>
      <rPr>
        <sz val="16"/>
        <rFont val="Arial"/>
        <charset val="0"/>
      </rPr>
      <t>+</t>
    </r>
    <r>
      <rPr>
        <sz val="16"/>
        <rFont val="宋体"/>
        <charset val="0"/>
      </rPr>
      <t>邓庆敏</t>
    </r>
  </si>
  <si>
    <r>
      <t>龙翔冠宇鸽舍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陶梦琪</t>
    </r>
  </si>
  <si>
    <r>
      <t>隆盛腾飞</t>
    </r>
    <r>
      <rPr>
        <sz val="16"/>
        <rFont val="Arial"/>
        <charset val="0"/>
      </rPr>
      <t>—</t>
    </r>
    <r>
      <rPr>
        <sz val="16"/>
        <rFont val="宋体"/>
        <charset val="0"/>
      </rPr>
      <t>张贵清</t>
    </r>
  </si>
  <si>
    <t>马存英</t>
  </si>
  <si>
    <t>马子兵</t>
  </si>
  <si>
    <t>孟和平</t>
  </si>
  <si>
    <r>
      <t>铭禹鸽业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石振刚</t>
    </r>
  </si>
  <si>
    <r>
      <t>沐林</t>
    </r>
    <r>
      <rPr>
        <sz val="16"/>
        <rFont val="Arial"/>
        <charset val="0"/>
      </rPr>
      <t>—</t>
    </r>
    <r>
      <rPr>
        <sz val="16"/>
        <rFont val="宋体"/>
        <charset val="0"/>
      </rPr>
      <t>刘志文</t>
    </r>
  </si>
  <si>
    <r>
      <t>鹏亮鸽舍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曹慧</t>
    </r>
  </si>
  <si>
    <r>
      <t>鹏胜赛鸽</t>
    </r>
    <r>
      <rPr>
        <sz val="16"/>
        <rFont val="Arial"/>
        <charset val="0"/>
      </rPr>
      <t>-</t>
    </r>
    <r>
      <rPr>
        <sz val="16"/>
        <rFont val="宋体"/>
        <charset val="0"/>
      </rPr>
      <t>景成春</t>
    </r>
  </si>
  <si>
    <r>
      <t>鹏翔萬里鸽</t>
    </r>
    <r>
      <rPr>
        <sz val="16"/>
        <rFont val="Arial"/>
        <charset val="0"/>
      </rPr>
      <t>—</t>
    </r>
    <r>
      <rPr>
        <sz val="16"/>
        <rFont val="宋体"/>
        <charset val="0"/>
      </rPr>
      <t>高海东</t>
    </r>
  </si>
  <si>
    <r>
      <t>平安鸽舍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李金泉</t>
    </r>
  </si>
  <si>
    <r>
      <t>平城赛鸽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龚华</t>
    </r>
  </si>
  <si>
    <r>
      <t>平逸俱乐部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李爱平</t>
    </r>
  </si>
  <si>
    <r>
      <t>七</t>
    </r>
    <r>
      <rPr>
        <sz val="16"/>
        <rFont val="Arial"/>
        <charset val="0"/>
      </rPr>
      <t>O</t>
    </r>
    <r>
      <rPr>
        <sz val="16"/>
        <rFont val="宋体"/>
        <charset val="0"/>
      </rPr>
      <t>鸽舍一董文生</t>
    </r>
  </si>
  <si>
    <t>祁国英</t>
  </si>
  <si>
    <r>
      <t>奇奇赛鸽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孙奇磊</t>
    </r>
  </si>
  <si>
    <r>
      <t>前行者</t>
    </r>
    <r>
      <rPr>
        <sz val="16"/>
        <rFont val="Arial"/>
        <charset val="0"/>
      </rPr>
      <t>—</t>
    </r>
    <r>
      <rPr>
        <sz val="16"/>
        <rFont val="宋体"/>
        <charset val="0"/>
      </rPr>
      <t>许振兴</t>
    </r>
  </si>
  <si>
    <t>乔琛梧</t>
  </si>
  <si>
    <r>
      <t>乔家鸽业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唐淑芬</t>
    </r>
  </si>
  <si>
    <r>
      <t>权豪集团</t>
    </r>
    <r>
      <rPr>
        <sz val="16"/>
        <rFont val="Arial"/>
        <charset val="0"/>
      </rPr>
      <t>—</t>
    </r>
    <r>
      <rPr>
        <sz val="16"/>
        <rFont val="宋体"/>
        <charset val="0"/>
      </rPr>
      <t>薛志飞</t>
    </r>
  </si>
  <si>
    <r>
      <t>任广林</t>
    </r>
    <r>
      <rPr>
        <sz val="16"/>
        <rFont val="Arial"/>
        <charset val="0"/>
      </rPr>
      <t>+</t>
    </r>
    <r>
      <rPr>
        <sz val="16"/>
        <rFont val="宋体"/>
        <charset val="0"/>
      </rPr>
      <t>张学成</t>
    </r>
  </si>
  <si>
    <r>
      <t>日月同辉</t>
    </r>
    <r>
      <rPr>
        <sz val="16"/>
        <rFont val="Arial"/>
        <charset val="0"/>
      </rPr>
      <t>—</t>
    </r>
    <r>
      <rPr>
        <sz val="16"/>
        <rFont val="宋体"/>
        <charset val="0"/>
      </rPr>
      <t>刘日</t>
    </r>
  </si>
  <si>
    <r>
      <t>瑞福祥</t>
    </r>
    <r>
      <rPr>
        <sz val="16"/>
        <rFont val="Arial"/>
        <charset val="0"/>
      </rPr>
      <t>—</t>
    </r>
    <r>
      <rPr>
        <sz val="16"/>
        <rFont val="宋体"/>
        <charset val="0"/>
      </rPr>
      <t>张秀梅</t>
    </r>
  </si>
  <si>
    <r>
      <t>瑞景园林</t>
    </r>
    <r>
      <rPr>
        <sz val="16"/>
        <rFont val="Arial"/>
        <charset val="0"/>
      </rPr>
      <t>—</t>
    </r>
    <r>
      <rPr>
        <sz val="16"/>
        <rFont val="宋体"/>
        <charset val="0"/>
      </rPr>
      <t>赵虎</t>
    </r>
  </si>
  <si>
    <r>
      <t>瑞旺鸽舍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朱存林</t>
    </r>
  </si>
  <si>
    <r>
      <t>赛特壹号</t>
    </r>
    <r>
      <rPr>
        <sz val="16"/>
        <rFont val="Arial"/>
        <charset val="0"/>
      </rPr>
      <t>—</t>
    </r>
    <r>
      <rPr>
        <sz val="16"/>
        <rFont val="宋体"/>
        <charset val="0"/>
      </rPr>
      <t>李建国</t>
    </r>
  </si>
  <si>
    <r>
      <t>三江腾飞</t>
    </r>
    <r>
      <rPr>
        <sz val="16"/>
        <rFont val="Arial"/>
        <charset val="0"/>
      </rPr>
      <t>—</t>
    </r>
    <r>
      <rPr>
        <sz val="16"/>
        <rFont val="宋体"/>
        <charset val="0"/>
      </rPr>
      <t>张志峰</t>
    </r>
    <r>
      <rPr>
        <sz val="16"/>
        <rFont val="Arial"/>
        <charset val="0"/>
      </rPr>
      <t>+</t>
    </r>
    <r>
      <rPr>
        <sz val="16"/>
        <rFont val="宋体"/>
        <charset val="0"/>
      </rPr>
      <t>任长财</t>
    </r>
  </si>
  <si>
    <r>
      <t>森昊鸽苑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张忠</t>
    </r>
  </si>
  <si>
    <r>
      <t>森雨鸽苑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张连有</t>
    </r>
  </si>
  <si>
    <t>沙河战队一李春辉</t>
  </si>
  <si>
    <r>
      <t>山大鸽舍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王旭峰</t>
    </r>
  </si>
  <si>
    <r>
      <t>山西鸽友之音</t>
    </r>
    <r>
      <rPr>
        <sz val="16"/>
        <rFont val="Arial"/>
        <charset val="0"/>
      </rPr>
      <t>—</t>
    </r>
    <r>
      <rPr>
        <sz val="16"/>
        <rFont val="宋体"/>
        <charset val="0"/>
      </rPr>
      <t>牛俊文</t>
    </r>
  </si>
  <si>
    <r>
      <t>山西文盛公棚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杜雁鹏</t>
    </r>
  </si>
  <si>
    <r>
      <t>山西雄风赛鸽俱乐部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陈俊杰</t>
    </r>
    <r>
      <rPr>
        <sz val="16"/>
        <rFont val="Arial"/>
        <charset val="0"/>
      </rPr>
      <t>+</t>
    </r>
    <r>
      <rPr>
        <sz val="16"/>
        <rFont val="宋体"/>
        <charset val="0"/>
      </rPr>
      <t>陈龙</t>
    </r>
  </si>
  <si>
    <r>
      <t>闪电一号</t>
    </r>
    <r>
      <rPr>
        <sz val="16"/>
        <rFont val="Arial"/>
        <charset val="0"/>
      </rPr>
      <t>—</t>
    </r>
    <r>
      <rPr>
        <sz val="16"/>
        <rFont val="宋体"/>
        <charset val="0"/>
      </rPr>
      <t>张守祥</t>
    </r>
  </si>
  <si>
    <r>
      <t>舍得鸽苑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贾丹</t>
    </r>
  </si>
  <si>
    <r>
      <t>舍得鸽苑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贾丹+徐存</t>
    </r>
  </si>
  <si>
    <r>
      <t>神威鸽舍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王钦文</t>
    </r>
  </si>
  <si>
    <r>
      <t>盛华鸽舍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张思华</t>
    </r>
  </si>
  <si>
    <r>
      <t>盛翔超冠</t>
    </r>
    <r>
      <rPr>
        <sz val="16"/>
        <rFont val="Arial"/>
        <charset val="0"/>
      </rPr>
      <t>—</t>
    </r>
    <r>
      <rPr>
        <sz val="16"/>
        <rFont val="宋体"/>
        <charset val="0"/>
      </rPr>
      <t>张海荣</t>
    </r>
  </si>
  <si>
    <r>
      <t>顺风顺水</t>
    </r>
    <r>
      <rPr>
        <sz val="16"/>
        <rFont val="Arial"/>
        <charset val="0"/>
      </rPr>
      <t>—</t>
    </r>
    <r>
      <rPr>
        <sz val="16"/>
        <rFont val="宋体"/>
        <charset val="0"/>
      </rPr>
      <t>张连</t>
    </r>
    <r>
      <rPr>
        <sz val="16"/>
        <rFont val="Arial"/>
        <charset val="0"/>
      </rPr>
      <t>+</t>
    </r>
    <r>
      <rPr>
        <sz val="16"/>
        <rFont val="宋体"/>
        <charset val="0"/>
      </rPr>
      <t>张伟明</t>
    </r>
  </si>
  <si>
    <r>
      <t>顺鑫鸽舍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曾敏</t>
    </r>
  </si>
  <si>
    <r>
      <t>四海天一</t>
    </r>
    <r>
      <rPr>
        <sz val="16"/>
        <rFont val="Arial"/>
        <charset val="0"/>
      </rPr>
      <t>—</t>
    </r>
    <r>
      <rPr>
        <sz val="16"/>
        <rFont val="宋体"/>
        <charset val="0"/>
      </rPr>
      <t>王成财</t>
    </r>
  </si>
  <si>
    <t>孙天武</t>
  </si>
  <si>
    <t>孙燕</t>
  </si>
  <si>
    <r>
      <t>腾飞</t>
    </r>
    <r>
      <rPr>
        <sz val="16"/>
        <rFont val="Arial"/>
        <charset val="0"/>
      </rPr>
      <t>—</t>
    </r>
    <r>
      <rPr>
        <sz val="16"/>
        <rFont val="宋体"/>
        <charset val="0"/>
      </rPr>
      <t>王玉斌</t>
    </r>
  </si>
  <si>
    <r>
      <t>腾飞鸽业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刘志成</t>
    </r>
  </si>
  <si>
    <r>
      <t>腾飞赛合</t>
    </r>
    <r>
      <rPr>
        <sz val="16"/>
        <rFont val="Arial"/>
        <charset val="0"/>
      </rPr>
      <t>—</t>
    </r>
    <r>
      <rPr>
        <sz val="16"/>
        <rFont val="宋体"/>
        <charset val="0"/>
      </rPr>
      <t>郭银九</t>
    </r>
  </si>
  <si>
    <r>
      <t>天峰赛鸽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张瑞峰</t>
    </r>
  </si>
  <si>
    <r>
      <t>天福</t>
    </r>
    <r>
      <rPr>
        <sz val="16"/>
        <rFont val="Arial"/>
        <charset val="0"/>
      </rPr>
      <t>—</t>
    </r>
    <r>
      <rPr>
        <sz val="16"/>
        <rFont val="宋体"/>
        <charset val="0"/>
      </rPr>
      <t>董文杰</t>
    </r>
  </si>
  <si>
    <r>
      <t>天富鸽业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康亮</t>
    </r>
  </si>
  <si>
    <r>
      <t>天和锦运</t>
    </r>
    <r>
      <rPr>
        <sz val="16"/>
        <rFont val="Arial"/>
        <charset val="0"/>
      </rPr>
      <t>—</t>
    </r>
    <r>
      <rPr>
        <sz val="16"/>
        <rFont val="宋体"/>
        <charset val="0"/>
      </rPr>
      <t>闫勇</t>
    </r>
  </si>
  <si>
    <r>
      <t>天痕鸽舍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李文斌</t>
    </r>
  </si>
  <si>
    <r>
      <t>天红赛鸽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白红亮</t>
    </r>
  </si>
  <si>
    <r>
      <t>天翔鸽缘</t>
    </r>
    <r>
      <rPr>
        <sz val="16"/>
        <rFont val="Arial"/>
        <charset val="0"/>
      </rPr>
      <t>—</t>
    </r>
    <r>
      <rPr>
        <sz val="16"/>
        <rFont val="宋体"/>
        <charset val="0"/>
      </rPr>
      <t>杨波</t>
    </r>
  </si>
  <si>
    <r>
      <t>天友天喜</t>
    </r>
    <r>
      <rPr>
        <sz val="16"/>
        <rFont val="Arial"/>
        <charset val="0"/>
      </rPr>
      <t>—</t>
    </r>
    <r>
      <rPr>
        <sz val="16"/>
        <rFont val="宋体"/>
        <charset val="0"/>
      </rPr>
      <t>赵峰</t>
    </r>
  </si>
  <si>
    <t>田平</t>
  </si>
  <si>
    <r>
      <t>通达鸽业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任忠有</t>
    </r>
  </si>
  <si>
    <r>
      <t>王福龙</t>
    </r>
    <r>
      <rPr>
        <sz val="16"/>
        <rFont val="Arial"/>
        <charset val="0"/>
      </rPr>
      <t>+</t>
    </r>
    <r>
      <rPr>
        <sz val="16"/>
        <rFont val="宋体"/>
        <charset val="0"/>
      </rPr>
      <t>贠海生</t>
    </r>
  </si>
  <si>
    <t>王桂梅</t>
  </si>
  <si>
    <t>王华</t>
  </si>
  <si>
    <t>王慧力</t>
  </si>
  <si>
    <r>
      <t>王牌鸽舍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王喜生</t>
    </r>
  </si>
  <si>
    <t>王胜龙</t>
  </si>
  <si>
    <t>王同</t>
  </si>
  <si>
    <t>王文贵</t>
  </si>
  <si>
    <t>王永文</t>
  </si>
  <si>
    <t>王雨生</t>
  </si>
  <si>
    <t>王跃东</t>
  </si>
  <si>
    <t>王志华</t>
  </si>
  <si>
    <r>
      <t>威森特蓝鹰</t>
    </r>
    <r>
      <rPr>
        <sz val="16"/>
        <rFont val="Arial"/>
        <charset val="0"/>
      </rPr>
      <t>—</t>
    </r>
    <r>
      <rPr>
        <sz val="16"/>
        <rFont val="宋体"/>
        <charset val="0"/>
      </rPr>
      <t>李亚辉</t>
    </r>
    <r>
      <rPr>
        <sz val="16"/>
        <rFont val="Arial"/>
        <charset val="0"/>
      </rPr>
      <t>+</t>
    </r>
    <r>
      <rPr>
        <sz val="16"/>
        <rFont val="宋体"/>
        <charset val="0"/>
      </rPr>
      <t>赵鹏超</t>
    </r>
  </si>
  <si>
    <r>
      <t>伟业常青鸽舍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李伟</t>
    </r>
  </si>
  <si>
    <r>
      <t>文文名鸽俱乐部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马富</t>
    </r>
  </si>
  <si>
    <r>
      <t>吴腾飞</t>
    </r>
    <r>
      <rPr>
        <sz val="16"/>
        <rFont val="Arial"/>
        <charset val="0"/>
      </rPr>
      <t>+</t>
    </r>
    <r>
      <rPr>
        <sz val="16"/>
        <rFont val="宋体"/>
        <charset val="0"/>
      </rPr>
      <t>吴海</t>
    </r>
  </si>
  <si>
    <t>吴燕飞</t>
  </si>
  <si>
    <t>武文</t>
  </si>
  <si>
    <r>
      <t>喜子鸽业</t>
    </r>
    <r>
      <rPr>
        <sz val="16"/>
        <rFont val="Arial"/>
        <charset val="0"/>
      </rPr>
      <t>+</t>
    </r>
    <r>
      <rPr>
        <sz val="16"/>
        <rFont val="宋体"/>
        <charset val="0"/>
      </rPr>
      <t>文文鸽业</t>
    </r>
    <r>
      <rPr>
        <sz val="16"/>
        <rFont val="Arial"/>
        <charset val="0"/>
      </rPr>
      <t>+</t>
    </r>
    <r>
      <rPr>
        <sz val="16"/>
        <rFont val="宋体"/>
        <charset val="0"/>
      </rPr>
      <t>曹喜军</t>
    </r>
  </si>
  <si>
    <r>
      <t>翔杰鸽舍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张礼</t>
    </r>
  </si>
  <si>
    <r>
      <t>翔瑞云端</t>
    </r>
    <r>
      <rPr>
        <sz val="16"/>
        <rFont val="Arial"/>
        <charset val="0"/>
      </rPr>
      <t>—</t>
    </r>
    <r>
      <rPr>
        <sz val="16"/>
        <rFont val="宋体"/>
        <charset val="0"/>
      </rPr>
      <t>乔欢</t>
    </r>
  </si>
  <si>
    <r>
      <t>翔天下</t>
    </r>
    <r>
      <rPr>
        <sz val="16"/>
        <rFont val="Arial"/>
        <charset val="0"/>
      </rPr>
      <t>—</t>
    </r>
    <r>
      <rPr>
        <sz val="16"/>
        <rFont val="宋体"/>
        <charset val="0"/>
      </rPr>
      <t>李生明</t>
    </r>
  </si>
  <si>
    <r>
      <t>翔羽俱乐部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朱爱斌</t>
    </r>
  </si>
  <si>
    <r>
      <t>翔语集团</t>
    </r>
    <r>
      <rPr>
        <sz val="16"/>
        <rFont val="Arial"/>
        <charset val="0"/>
      </rPr>
      <t>—</t>
    </r>
    <r>
      <rPr>
        <sz val="16"/>
        <rFont val="宋体"/>
        <charset val="0"/>
      </rPr>
      <t>王立荣</t>
    </r>
  </si>
  <si>
    <r>
      <t>翔云阁</t>
    </r>
    <r>
      <rPr>
        <sz val="16"/>
        <rFont val="Arial"/>
        <charset val="0"/>
      </rPr>
      <t>—</t>
    </r>
    <r>
      <rPr>
        <sz val="16"/>
        <rFont val="宋体"/>
        <charset val="0"/>
      </rPr>
      <t>韩君</t>
    </r>
  </si>
  <si>
    <r>
      <t>小小鸽舍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尹红梅</t>
    </r>
  </si>
  <si>
    <r>
      <t>新荣鸽舍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吴利军</t>
    </r>
  </si>
  <si>
    <r>
      <t>新兴赛鸽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郭志强</t>
    </r>
  </si>
  <si>
    <t>鑫开富贵一韩利芳</t>
  </si>
  <si>
    <r>
      <t>鑫鹏汔贸</t>
    </r>
    <r>
      <rPr>
        <sz val="16"/>
        <rFont val="Arial"/>
        <charset val="0"/>
      </rPr>
      <t>—</t>
    </r>
    <r>
      <rPr>
        <sz val="16"/>
        <rFont val="宋体"/>
        <charset val="0"/>
      </rPr>
      <t>崔青</t>
    </r>
  </si>
  <si>
    <r>
      <t>鑫申赛鸽</t>
    </r>
    <r>
      <rPr>
        <sz val="16"/>
        <rFont val="Arial"/>
        <charset val="0"/>
      </rPr>
      <t>+</t>
    </r>
    <r>
      <rPr>
        <sz val="16"/>
        <rFont val="宋体"/>
        <charset val="0"/>
      </rPr>
      <t>刘金存</t>
    </r>
  </si>
  <si>
    <r>
      <t>鑫钰翔</t>
    </r>
    <r>
      <rPr>
        <sz val="16"/>
        <rFont val="Arial"/>
        <charset val="0"/>
      </rPr>
      <t>—</t>
    </r>
    <r>
      <rPr>
        <sz val="16"/>
        <rFont val="宋体"/>
        <charset val="0"/>
      </rPr>
      <t>张学科</t>
    </r>
  </si>
  <si>
    <r>
      <t>信友俱乐部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王文学</t>
    </r>
  </si>
  <si>
    <r>
      <t>兴金马</t>
    </r>
    <r>
      <rPr>
        <sz val="16"/>
        <rFont val="Arial"/>
        <charset val="0"/>
      </rPr>
      <t>—</t>
    </r>
    <r>
      <rPr>
        <sz val="16"/>
        <rFont val="宋体"/>
        <charset val="0"/>
      </rPr>
      <t>温军</t>
    </r>
  </si>
  <si>
    <r>
      <t>雄鹰展翅</t>
    </r>
    <r>
      <rPr>
        <sz val="16"/>
        <rFont val="Arial"/>
        <charset val="0"/>
      </rPr>
      <t>—</t>
    </r>
    <r>
      <rPr>
        <sz val="16"/>
        <rFont val="宋体"/>
        <charset val="0"/>
      </rPr>
      <t>尉海兵</t>
    </r>
  </si>
  <si>
    <t>许虎</t>
  </si>
  <si>
    <r>
      <t>旭阳鸽业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柴智</t>
    </r>
  </si>
  <si>
    <r>
      <t>薛和旺</t>
    </r>
    <r>
      <rPr>
        <sz val="16"/>
        <rFont val="Arial"/>
        <charset val="0"/>
      </rPr>
      <t>+</t>
    </r>
    <r>
      <rPr>
        <sz val="16"/>
        <rFont val="宋体"/>
        <charset val="0"/>
      </rPr>
      <t>石迎弟</t>
    </r>
  </si>
  <si>
    <r>
      <t>学成归来</t>
    </r>
    <r>
      <rPr>
        <sz val="16"/>
        <rFont val="Arial"/>
        <charset val="0"/>
      </rPr>
      <t>—</t>
    </r>
    <r>
      <rPr>
        <sz val="16"/>
        <rFont val="宋体"/>
        <charset val="0"/>
      </rPr>
      <t>张学成</t>
    </r>
  </si>
  <si>
    <t>闫贵枝</t>
  </si>
  <si>
    <t>闫佳林</t>
  </si>
  <si>
    <t>杨春瑶</t>
  </si>
  <si>
    <t>杨福宝</t>
  </si>
  <si>
    <t>杨建东</t>
  </si>
  <si>
    <t>杨泉</t>
  </si>
  <si>
    <t>杨占德</t>
  </si>
  <si>
    <r>
      <t>耀赢耀胜</t>
    </r>
    <r>
      <rPr>
        <sz val="16"/>
        <rFont val="Arial"/>
        <charset val="0"/>
      </rPr>
      <t>—</t>
    </r>
    <r>
      <rPr>
        <sz val="16"/>
        <rFont val="宋体"/>
        <charset val="0"/>
      </rPr>
      <t>杨胜伟</t>
    </r>
    <r>
      <rPr>
        <sz val="16"/>
        <rFont val="Arial"/>
        <charset val="0"/>
      </rPr>
      <t>+</t>
    </r>
    <r>
      <rPr>
        <sz val="16"/>
        <rFont val="宋体"/>
        <charset val="0"/>
      </rPr>
      <t>李伟军</t>
    </r>
  </si>
  <si>
    <r>
      <t>一飞冲天</t>
    </r>
    <r>
      <rPr>
        <sz val="16"/>
        <rFont val="Arial"/>
        <charset val="0"/>
      </rPr>
      <t>—</t>
    </r>
    <r>
      <rPr>
        <sz val="16"/>
        <rFont val="宋体"/>
        <charset val="0"/>
      </rPr>
      <t>赵莉娜</t>
    </r>
  </si>
  <si>
    <r>
      <t>一航赛鸽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袁冬冬</t>
    </r>
  </si>
  <si>
    <r>
      <t>翼搏雲霄</t>
    </r>
    <r>
      <rPr>
        <sz val="16"/>
        <rFont val="Arial"/>
        <charset val="0"/>
      </rPr>
      <t>—</t>
    </r>
    <r>
      <rPr>
        <sz val="16"/>
        <rFont val="宋体"/>
        <charset val="0"/>
      </rPr>
      <t>胡鹏</t>
    </r>
  </si>
  <si>
    <r>
      <t>翼锋堂</t>
    </r>
    <r>
      <rPr>
        <sz val="16"/>
        <rFont val="Arial"/>
        <charset val="0"/>
      </rPr>
      <t>—</t>
    </r>
    <r>
      <rPr>
        <sz val="16"/>
        <rFont val="宋体"/>
        <charset val="0"/>
      </rPr>
      <t>白永泰</t>
    </r>
  </si>
  <si>
    <r>
      <t>银丰鸽舍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葛银</t>
    </r>
  </si>
  <si>
    <r>
      <t>引领战鸽</t>
    </r>
    <r>
      <rPr>
        <sz val="16"/>
        <rFont val="Arial"/>
        <charset val="0"/>
      </rPr>
      <t>—</t>
    </r>
    <r>
      <rPr>
        <sz val="16"/>
        <rFont val="宋体"/>
        <charset val="0"/>
      </rPr>
      <t>邓斌</t>
    </r>
  </si>
  <si>
    <r>
      <t>永平迎翔</t>
    </r>
    <r>
      <rPr>
        <sz val="16"/>
        <rFont val="Arial"/>
        <charset val="0"/>
      </rPr>
      <t>—</t>
    </r>
    <r>
      <rPr>
        <sz val="16"/>
        <rFont val="宋体"/>
        <charset val="0"/>
      </rPr>
      <t>梁永泉</t>
    </r>
  </si>
  <si>
    <r>
      <t>永翔长胜</t>
    </r>
    <r>
      <rPr>
        <sz val="16"/>
        <rFont val="Arial"/>
        <charset val="0"/>
      </rPr>
      <t>—</t>
    </r>
    <r>
      <rPr>
        <sz val="16"/>
        <rFont val="宋体"/>
        <charset val="0"/>
      </rPr>
      <t>于成林</t>
    </r>
  </si>
  <si>
    <r>
      <t>玙玥龙门</t>
    </r>
    <r>
      <rPr>
        <sz val="16"/>
        <rFont val="Arial"/>
        <charset val="0"/>
      </rPr>
      <t>+</t>
    </r>
    <r>
      <rPr>
        <sz val="16"/>
        <rFont val="宋体"/>
        <charset val="0"/>
      </rPr>
      <t>金榜题名</t>
    </r>
    <r>
      <rPr>
        <sz val="16"/>
        <rFont val="Arial"/>
        <charset val="0"/>
      </rPr>
      <t>—</t>
    </r>
    <r>
      <rPr>
        <sz val="16"/>
        <rFont val="宋体"/>
        <charset val="0"/>
      </rPr>
      <t>徐筱玙</t>
    </r>
    <r>
      <rPr>
        <sz val="16"/>
        <rFont val="Arial"/>
        <charset val="0"/>
      </rPr>
      <t>+</t>
    </r>
    <r>
      <rPr>
        <sz val="16"/>
        <rFont val="宋体"/>
        <charset val="0"/>
      </rPr>
      <t>徐筱玥</t>
    </r>
  </si>
  <si>
    <r>
      <t>宇俊商贸</t>
    </r>
    <r>
      <rPr>
        <sz val="16"/>
        <rFont val="Arial"/>
        <charset val="0"/>
      </rPr>
      <t>—</t>
    </r>
    <r>
      <rPr>
        <sz val="16"/>
        <rFont val="宋体"/>
        <charset val="0"/>
      </rPr>
      <t>李俊</t>
    </r>
  </si>
  <si>
    <t>宇俊商贸+李俊</t>
  </si>
  <si>
    <r>
      <t>羽冠</t>
    </r>
    <r>
      <rPr>
        <sz val="16"/>
        <rFont val="Arial"/>
        <charset val="0"/>
      </rPr>
      <t>—</t>
    </r>
    <r>
      <rPr>
        <sz val="16"/>
        <rFont val="宋体"/>
        <charset val="0"/>
      </rPr>
      <t>段俊</t>
    </r>
  </si>
  <si>
    <r>
      <t>羽红鸽舍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李建军</t>
    </r>
  </si>
  <si>
    <r>
      <t>羽翔鸽业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闫涛</t>
    </r>
  </si>
  <si>
    <r>
      <t>雨轩鸽舍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赵雨轩</t>
    </r>
  </si>
  <si>
    <r>
      <t>御东鸽舍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张树生</t>
    </r>
  </si>
  <si>
    <r>
      <t>御风堂</t>
    </r>
    <r>
      <rPr>
        <sz val="16"/>
        <rFont val="Arial"/>
        <charset val="0"/>
      </rPr>
      <t>—</t>
    </r>
    <r>
      <rPr>
        <sz val="16"/>
        <rFont val="宋体"/>
        <charset val="0"/>
      </rPr>
      <t>李学平</t>
    </r>
  </si>
  <si>
    <r>
      <t>誉航鸽舍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戎强</t>
    </r>
  </si>
  <si>
    <r>
      <t>远征战队</t>
    </r>
    <r>
      <rPr>
        <sz val="16"/>
        <rFont val="Arial"/>
        <charset val="0"/>
      </rPr>
      <t>—</t>
    </r>
    <r>
      <rPr>
        <sz val="16"/>
        <rFont val="宋体"/>
        <charset val="0"/>
      </rPr>
      <t>杜志强</t>
    </r>
  </si>
  <si>
    <t>岳琪</t>
  </si>
  <si>
    <r>
      <t>跃龙领航鸽业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郭跃龙</t>
    </r>
  </si>
  <si>
    <r>
      <t>云川鸽舍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侯卫恒</t>
    </r>
  </si>
  <si>
    <r>
      <t>云佛赛鸽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刘平</t>
    </r>
  </si>
  <si>
    <r>
      <t>云泉鸽苑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郝富强</t>
    </r>
  </si>
  <si>
    <r>
      <t>战羽之巅</t>
    </r>
    <r>
      <rPr>
        <sz val="16"/>
        <rFont val="Arial"/>
        <charset val="0"/>
      </rPr>
      <t>—</t>
    </r>
    <r>
      <rPr>
        <sz val="16"/>
        <rFont val="宋体"/>
        <charset val="0"/>
      </rPr>
      <t>武云</t>
    </r>
  </si>
  <si>
    <t>张军伟</t>
  </si>
  <si>
    <t>张廷峰</t>
  </si>
  <si>
    <t>张玉春</t>
  </si>
  <si>
    <r>
      <t>张元</t>
    </r>
    <r>
      <rPr>
        <sz val="16"/>
        <rFont val="Arial"/>
        <charset val="0"/>
      </rPr>
      <t>+</t>
    </r>
    <r>
      <rPr>
        <sz val="16"/>
        <rFont val="宋体"/>
        <charset val="0"/>
      </rPr>
      <t>梅立刚</t>
    </r>
  </si>
  <si>
    <t>赵宝生</t>
  </si>
  <si>
    <t>赵莉</t>
  </si>
  <si>
    <r>
      <t>赵日斌</t>
    </r>
    <r>
      <rPr>
        <sz val="16"/>
        <rFont val="Arial"/>
        <charset val="0"/>
      </rPr>
      <t>+</t>
    </r>
    <r>
      <rPr>
        <sz val="16"/>
        <rFont val="宋体"/>
        <charset val="0"/>
      </rPr>
      <t>王昊</t>
    </r>
  </si>
  <si>
    <t>赵日清</t>
  </si>
  <si>
    <t>赵生明</t>
  </si>
  <si>
    <t>赵西波</t>
  </si>
  <si>
    <r>
      <t>真如苑</t>
    </r>
    <r>
      <rPr>
        <sz val="16"/>
        <rFont val="Arial"/>
        <charset val="0"/>
      </rPr>
      <t>—</t>
    </r>
    <r>
      <rPr>
        <sz val="16"/>
        <rFont val="宋体"/>
        <charset val="0"/>
      </rPr>
      <t>吴尚英</t>
    </r>
  </si>
  <si>
    <r>
      <t>振兴鸽业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张振兴</t>
    </r>
  </si>
  <si>
    <r>
      <t>志禾鸽舍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王志刚</t>
    </r>
    <r>
      <rPr>
        <sz val="16"/>
        <rFont val="Arial"/>
        <charset val="0"/>
      </rPr>
      <t>+</t>
    </r>
    <r>
      <rPr>
        <sz val="16"/>
        <rFont val="宋体"/>
        <charset val="0"/>
      </rPr>
      <t>刘福军</t>
    </r>
  </si>
  <si>
    <r>
      <t>中华牧云</t>
    </r>
    <r>
      <rPr>
        <sz val="16"/>
        <rFont val="Arial"/>
        <charset val="0"/>
      </rPr>
      <t>—</t>
    </r>
    <r>
      <rPr>
        <sz val="16"/>
        <rFont val="宋体"/>
        <charset val="0"/>
      </rPr>
      <t>侯志欢</t>
    </r>
  </si>
  <si>
    <t>周恒</t>
  </si>
  <si>
    <t>朱志刚</t>
  </si>
  <si>
    <r>
      <t>子靖鸽苑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李新喜</t>
    </r>
  </si>
  <si>
    <r>
      <t>纵横四海</t>
    </r>
    <r>
      <rPr>
        <sz val="16"/>
        <rFont val="Arial"/>
        <charset val="0"/>
      </rPr>
      <t>—</t>
    </r>
    <r>
      <rPr>
        <sz val="16"/>
        <rFont val="宋体"/>
        <charset val="0"/>
      </rPr>
      <t>白玉成</t>
    </r>
  </si>
  <si>
    <r>
      <t>左云盛世腾飞公棚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苏虹云</t>
    </r>
  </si>
  <si>
    <r>
      <t>穿云箭</t>
    </r>
    <r>
      <rPr>
        <sz val="16"/>
        <rFont val="Arial"/>
        <charset val="0"/>
      </rPr>
      <t>—</t>
    </r>
    <r>
      <rPr>
        <sz val="16"/>
        <rFont val="宋体"/>
        <charset val="0"/>
      </rPr>
      <t>李海平</t>
    </r>
  </si>
  <si>
    <t>山西左云</t>
  </si>
  <si>
    <r>
      <t>三合鸽舍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郭剑飞</t>
    </r>
    <r>
      <rPr>
        <sz val="16"/>
        <rFont val="Arial"/>
        <charset val="0"/>
      </rPr>
      <t>+</t>
    </r>
    <r>
      <rPr>
        <sz val="16"/>
        <rFont val="宋体"/>
        <charset val="0"/>
      </rPr>
      <t>马赫</t>
    </r>
  </si>
  <si>
    <r>
      <t>天宏</t>
    </r>
    <r>
      <rPr>
        <sz val="16"/>
        <rFont val="Arial"/>
        <charset val="0"/>
      </rPr>
      <t>+</t>
    </r>
    <r>
      <rPr>
        <sz val="16"/>
        <rFont val="宋体"/>
        <charset val="0"/>
      </rPr>
      <t>李志全</t>
    </r>
  </si>
  <si>
    <t>王润平</t>
  </si>
  <si>
    <r>
      <t>阳光之家</t>
    </r>
    <r>
      <rPr>
        <sz val="16"/>
        <rFont val="Arial"/>
        <charset val="0"/>
      </rPr>
      <t>—</t>
    </r>
    <r>
      <rPr>
        <sz val="16"/>
        <rFont val="宋体"/>
        <charset val="0"/>
      </rPr>
      <t>常日生</t>
    </r>
  </si>
  <si>
    <r>
      <t>懿龙赛鸽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王家富</t>
    </r>
  </si>
  <si>
    <t>于三虎</t>
  </si>
  <si>
    <r>
      <t>金龙鸽舍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周金龙</t>
    </r>
  </si>
  <si>
    <t>山西右玉</t>
  </si>
  <si>
    <r>
      <t>九耀鸽舍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王顺</t>
    </r>
  </si>
  <si>
    <r>
      <t>青春鸽缘</t>
    </r>
    <r>
      <rPr>
        <sz val="16"/>
        <rFont val="Arial"/>
        <charset val="0"/>
      </rPr>
      <t>—</t>
    </r>
    <r>
      <rPr>
        <sz val="16"/>
        <rFont val="宋体"/>
        <charset val="0"/>
      </rPr>
      <t>秦崇</t>
    </r>
  </si>
  <si>
    <t>邓鑫鑫</t>
  </si>
  <si>
    <t>山西天镇</t>
  </si>
  <si>
    <r>
      <t>杜川清</t>
    </r>
    <r>
      <rPr>
        <sz val="16"/>
        <rFont val="Arial"/>
        <charset val="0"/>
      </rPr>
      <t>+</t>
    </r>
    <r>
      <rPr>
        <sz val="16"/>
        <rFont val="宋体"/>
        <charset val="0"/>
      </rPr>
      <t>李进瑞</t>
    </r>
  </si>
  <si>
    <t>冯汉荣</t>
  </si>
  <si>
    <r>
      <t>关亮赛鸽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郭鹏伟</t>
    </r>
  </si>
  <si>
    <t>韩波</t>
  </si>
  <si>
    <r>
      <t>鸿鹄鸽舍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贾小龙</t>
    </r>
  </si>
  <si>
    <r>
      <t>鸿瑞鸽苑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宋东</t>
    </r>
  </si>
  <si>
    <t>李清</t>
  </si>
  <si>
    <r>
      <t>梦幻鸽舍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刘光</t>
    </r>
  </si>
  <si>
    <t>王广全</t>
  </si>
  <si>
    <t>鑫鑫翔霸鸽业一宋海亮</t>
  </si>
  <si>
    <r>
      <t>旭日川琦</t>
    </r>
    <r>
      <rPr>
        <sz val="16"/>
        <rFont val="Arial"/>
        <charset val="0"/>
      </rPr>
      <t>—</t>
    </r>
    <r>
      <rPr>
        <sz val="16"/>
        <rFont val="宋体"/>
        <charset val="0"/>
      </rPr>
      <t>张渊</t>
    </r>
  </si>
  <si>
    <r>
      <t>袁三鸽舍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袁启国</t>
    </r>
  </si>
  <si>
    <r>
      <t>月亮海鸽舍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张月青</t>
    </r>
  </si>
  <si>
    <t>赵高峰</t>
  </si>
  <si>
    <r>
      <t>168</t>
    </r>
    <r>
      <rPr>
        <sz val="16"/>
        <rFont val="宋体"/>
        <charset val="0"/>
      </rPr>
      <t>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倪永平</t>
    </r>
  </si>
  <si>
    <t>内蒙古丰镇</t>
  </si>
  <si>
    <r>
      <t>飞子赛鸽俱乐部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陈彦飞</t>
    </r>
  </si>
  <si>
    <t>戈俊喜</t>
  </si>
  <si>
    <r>
      <t>连胜鸽舍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白连胜</t>
    </r>
  </si>
  <si>
    <r>
      <t>梁博</t>
    </r>
    <r>
      <rPr>
        <sz val="16"/>
        <rFont val="Arial"/>
        <charset val="0"/>
      </rPr>
      <t>+</t>
    </r>
    <r>
      <rPr>
        <sz val="16"/>
        <rFont val="宋体"/>
        <charset val="0"/>
      </rPr>
      <t>侯晶</t>
    </r>
  </si>
  <si>
    <t>秦小雨</t>
  </si>
  <si>
    <r>
      <t>瑞财鸽舍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张大鹏</t>
    </r>
  </si>
  <si>
    <t>尚高升</t>
  </si>
  <si>
    <t>石艳东</t>
  </si>
  <si>
    <r>
      <t>同丰二手车</t>
    </r>
    <r>
      <rPr>
        <sz val="16"/>
        <rFont val="Arial"/>
        <charset val="0"/>
      </rPr>
      <t>—</t>
    </r>
    <r>
      <rPr>
        <sz val="16"/>
        <rFont val="宋体"/>
        <charset val="0"/>
      </rPr>
      <t>霍金萍</t>
    </r>
  </si>
  <si>
    <r>
      <t>小飞鸽业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张国军</t>
    </r>
  </si>
  <si>
    <r>
      <t>一帆风顺</t>
    </r>
    <r>
      <rPr>
        <sz val="16"/>
        <rFont val="Arial"/>
        <charset val="0"/>
      </rPr>
      <t>—</t>
    </r>
    <r>
      <rPr>
        <sz val="16"/>
        <rFont val="宋体"/>
        <charset val="0"/>
      </rPr>
      <t>王千宏</t>
    </r>
  </si>
  <si>
    <t>安振军</t>
  </si>
  <si>
    <t>山西阳高</t>
  </si>
  <si>
    <r>
      <t>二虎旦</t>
    </r>
    <r>
      <rPr>
        <sz val="16"/>
        <rFont val="Arial"/>
        <charset val="0"/>
      </rPr>
      <t>+</t>
    </r>
    <r>
      <rPr>
        <sz val="16"/>
        <rFont val="宋体"/>
        <charset val="0"/>
      </rPr>
      <t>王平银</t>
    </r>
  </si>
  <si>
    <r>
      <t>峰霄羽舍</t>
    </r>
    <r>
      <rPr>
        <sz val="16"/>
        <rFont val="Arial"/>
        <charset val="0"/>
      </rPr>
      <t>—</t>
    </r>
    <r>
      <rPr>
        <sz val="16"/>
        <rFont val="宋体"/>
        <charset val="0"/>
      </rPr>
      <t>常宇峰</t>
    </r>
  </si>
  <si>
    <r>
      <t>国宇青城</t>
    </r>
    <r>
      <rPr>
        <sz val="16"/>
        <rFont val="Arial"/>
        <charset val="0"/>
      </rPr>
      <t>—</t>
    </r>
    <r>
      <rPr>
        <sz val="16"/>
        <rFont val="宋体"/>
        <charset val="0"/>
      </rPr>
      <t>李志忠</t>
    </r>
  </si>
  <si>
    <r>
      <t>海燕鸽舍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袁宏</t>
    </r>
  </si>
  <si>
    <r>
      <t>宏翔鸽舍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丁伟伟</t>
    </r>
  </si>
  <si>
    <t>宏兴辉煌鸽舍一赵兴宏</t>
  </si>
  <si>
    <r>
      <t>鸿福鸽舍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刘俊丽</t>
    </r>
  </si>
  <si>
    <t>胡海峰</t>
  </si>
  <si>
    <r>
      <t>华宇赛鸽服务中心</t>
    </r>
    <r>
      <rPr>
        <sz val="16"/>
        <rFont val="Arial"/>
        <charset val="0"/>
      </rPr>
      <t>—</t>
    </r>
    <r>
      <rPr>
        <sz val="16"/>
        <rFont val="宋体"/>
        <charset val="0"/>
      </rPr>
      <t>杨宇宏</t>
    </r>
  </si>
  <si>
    <r>
      <t>建军盼盼辉煌鸽舍</t>
    </r>
    <r>
      <rPr>
        <sz val="16"/>
        <rFont val="Arial"/>
        <charset val="0"/>
      </rPr>
      <t>-</t>
    </r>
    <r>
      <rPr>
        <sz val="16"/>
        <rFont val="宋体"/>
        <charset val="0"/>
      </rPr>
      <t>许洁</t>
    </r>
  </si>
  <si>
    <r>
      <t>建文鸽苑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武建文</t>
    </r>
  </si>
  <si>
    <r>
      <t>金涛赛鸽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李涛</t>
    </r>
  </si>
  <si>
    <r>
      <t>金翔赛鸽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王飞</t>
    </r>
  </si>
  <si>
    <r>
      <t>金玉堂</t>
    </r>
    <r>
      <rPr>
        <sz val="16"/>
        <rFont val="Arial"/>
        <charset val="0"/>
      </rPr>
      <t>—</t>
    </r>
    <r>
      <rPr>
        <sz val="16"/>
        <rFont val="宋体"/>
        <charset val="0"/>
      </rPr>
      <t>曾尚伟</t>
    </r>
  </si>
  <si>
    <r>
      <t>靓鸽苑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刘为</t>
    </r>
  </si>
  <si>
    <r>
      <t>可心赛鸽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李建瑾</t>
    </r>
  </si>
  <si>
    <r>
      <t>蓝天壹号</t>
    </r>
    <r>
      <rPr>
        <sz val="16"/>
        <rFont val="Arial"/>
        <charset val="0"/>
      </rPr>
      <t>—</t>
    </r>
    <r>
      <rPr>
        <sz val="16"/>
        <rFont val="宋体"/>
        <charset val="0"/>
      </rPr>
      <t>李帅</t>
    </r>
  </si>
  <si>
    <r>
      <t>李三赛鸽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李鹏</t>
    </r>
  </si>
  <si>
    <t>鲁永生</t>
  </si>
  <si>
    <t>马宝</t>
  </si>
  <si>
    <r>
      <t>木木红伟</t>
    </r>
    <r>
      <rPr>
        <sz val="16"/>
        <rFont val="Arial"/>
        <charset val="0"/>
      </rPr>
      <t>—</t>
    </r>
    <r>
      <rPr>
        <sz val="16"/>
        <rFont val="宋体"/>
        <charset val="0"/>
      </rPr>
      <t>荆宏</t>
    </r>
  </si>
  <si>
    <t>钮福平</t>
  </si>
  <si>
    <r>
      <t>鹏飞赛鸽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胡军</t>
    </r>
  </si>
  <si>
    <r>
      <t>全全赛鸽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张进元</t>
    </r>
    <r>
      <rPr>
        <sz val="16"/>
        <rFont val="Arial"/>
        <charset val="0"/>
      </rPr>
      <t>+</t>
    </r>
    <r>
      <rPr>
        <sz val="16"/>
        <rFont val="宋体"/>
        <charset val="0"/>
      </rPr>
      <t>杨燕</t>
    </r>
  </si>
  <si>
    <r>
      <t>神齐天落</t>
    </r>
    <r>
      <rPr>
        <sz val="16"/>
        <rFont val="Arial"/>
        <charset val="0"/>
      </rPr>
      <t>—</t>
    </r>
    <r>
      <rPr>
        <sz val="16"/>
        <rFont val="宋体"/>
        <charset val="0"/>
      </rPr>
      <t>池建</t>
    </r>
  </si>
  <si>
    <r>
      <t>天赐鸽缘</t>
    </r>
    <r>
      <rPr>
        <sz val="16"/>
        <rFont val="Arial"/>
        <charset val="0"/>
      </rPr>
      <t>—</t>
    </r>
    <r>
      <rPr>
        <sz val="16"/>
        <rFont val="宋体"/>
        <charset val="0"/>
      </rPr>
      <t>段傲</t>
    </r>
  </si>
  <si>
    <t>温利君</t>
  </si>
  <si>
    <r>
      <t>翔霸蓝天</t>
    </r>
    <r>
      <rPr>
        <sz val="16"/>
        <rFont val="Arial"/>
        <charset val="0"/>
      </rPr>
      <t>—</t>
    </r>
    <r>
      <rPr>
        <sz val="16"/>
        <rFont val="宋体"/>
        <charset val="0"/>
      </rPr>
      <t>钮利</t>
    </r>
  </si>
  <si>
    <r>
      <t>新凯鸽舍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王东</t>
    </r>
  </si>
  <si>
    <r>
      <t>鑫丰鸽苑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荆宁</t>
    </r>
  </si>
  <si>
    <r>
      <t>阳高福财鸽舍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闫福才</t>
    </r>
  </si>
  <si>
    <r>
      <t>阳高县信鸽协会</t>
    </r>
    <r>
      <rPr>
        <sz val="16"/>
        <rFont val="Arial"/>
        <charset val="0"/>
      </rPr>
      <t>—</t>
    </r>
    <r>
      <rPr>
        <sz val="16"/>
        <rFont val="宋体"/>
        <charset val="0"/>
      </rPr>
      <t>于军</t>
    </r>
  </si>
  <si>
    <t>杨宏富</t>
  </si>
  <si>
    <r>
      <t>一鸣鸽舍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熊魁</t>
    </r>
  </si>
  <si>
    <r>
      <t>一只小鸟</t>
    </r>
    <r>
      <rPr>
        <sz val="16"/>
        <rFont val="Arial"/>
        <charset val="0"/>
      </rPr>
      <t>—</t>
    </r>
    <r>
      <rPr>
        <sz val="16"/>
        <rFont val="宋体"/>
        <charset val="0"/>
      </rPr>
      <t>张保</t>
    </r>
  </si>
  <si>
    <r>
      <t>迎丰农机</t>
    </r>
    <r>
      <rPr>
        <sz val="16"/>
        <rFont val="Arial"/>
        <charset val="0"/>
      </rPr>
      <t>—</t>
    </r>
    <r>
      <rPr>
        <sz val="16"/>
        <rFont val="宋体"/>
        <charset val="0"/>
      </rPr>
      <t>孙志喜</t>
    </r>
  </si>
  <si>
    <r>
      <t>远翔归途</t>
    </r>
    <r>
      <rPr>
        <sz val="16"/>
        <rFont val="Arial"/>
        <charset val="0"/>
      </rPr>
      <t>—</t>
    </r>
    <r>
      <rPr>
        <sz val="16"/>
        <rFont val="宋体"/>
        <charset val="0"/>
      </rPr>
      <t>景春</t>
    </r>
  </si>
  <si>
    <t>张卡利</t>
  </si>
  <si>
    <r>
      <t>众森腾飞</t>
    </r>
    <r>
      <rPr>
        <sz val="16"/>
        <rFont val="Arial"/>
        <charset val="0"/>
      </rPr>
      <t>—</t>
    </r>
    <r>
      <rPr>
        <sz val="16"/>
        <rFont val="宋体"/>
        <charset val="0"/>
      </rPr>
      <t>田德雨</t>
    </r>
  </si>
  <si>
    <r>
      <t>八一赛鸽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侯雪飞</t>
    </r>
    <r>
      <rPr>
        <sz val="16"/>
        <rFont val="Arial"/>
        <charset val="0"/>
      </rPr>
      <t>+</t>
    </r>
    <r>
      <rPr>
        <sz val="16"/>
        <rFont val="宋体"/>
        <charset val="0"/>
      </rPr>
      <t>王英辉</t>
    </r>
  </si>
  <si>
    <t>河北阳原</t>
  </si>
  <si>
    <r>
      <t>鸿泰庄园</t>
    </r>
    <r>
      <rPr>
        <sz val="16"/>
        <rFont val="Arial"/>
        <charset val="0"/>
      </rPr>
      <t>—</t>
    </r>
    <r>
      <rPr>
        <sz val="16"/>
        <rFont val="宋体"/>
        <charset val="0"/>
      </rPr>
      <t>刘宝红</t>
    </r>
  </si>
  <si>
    <r>
      <t>京胜翔</t>
    </r>
    <r>
      <rPr>
        <sz val="16"/>
        <rFont val="Arial"/>
        <charset val="0"/>
      </rPr>
      <t>—</t>
    </r>
    <r>
      <rPr>
        <sz val="16"/>
        <rFont val="宋体"/>
        <charset val="0"/>
      </rPr>
      <t>高利存</t>
    </r>
  </si>
  <si>
    <r>
      <t>凯旋鸽舍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闫凯军</t>
    </r>
  </si>
  <si>
    <r>
      <t>凯宇鸽舍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冀海华</t>
    </r>
  </si>
  <si>
    <r>
      <t>龙龙电器</t>
    </r>
    <r>
      <rPr>
        <sz val="16"/>
        <rFont val="Arial"/>
        <charset val="0"/>
      </rPr>
      <t>—</t>
    </r>
    <r>
      <rPr>
        <sz val="16"/>
        <rFont val="宋体"/>
        <charset val="0"/>
      </rPr>
      <t>张艳辉</t>
    </r>
  </si>
  <si>
    <r>
      <t>龙龙鸽舍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李海龙</t>
    </r>
  </si>
  <si>
    <r>
      <t>强伟鸽鸽</t>
    </r>
    <r>
      <rPr>
        <sz val="16"/>
        <rFont val="Arial"/>
        <charset val="0"/>
      </rPr>
      <t>—</t>
    </r>
    <r>
      <rPr>
        <sz val="16"/>
        <rFont val="宋体"/>
        <charset val="0"/>
      </rPr>
      <t>杨晓伟</t>
    </r>
  </si>
  <si>
    <r>
      <t>润军鸽舍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王润军</t>
    </r>
  </si>
  <si>
    <r>
      <t>天翼翔盛</t>
    </r>
    <r>
      <rPr>
        <sz val="16"/>
        <rFont val="Arial"/>
        <charset val="0"/>
      </rPr>
      <t>—</t>
    </r>
    <r>
      <rPr>
        <sz val="16"/>
        <rFont val="宋体"/>
        <charset val="0"/>
      </rPr>
      <t>李元</t>
    </r>
    <r>
      <rPr>
        <sz val="16"/>
        <rFont val="Arial"/>
        <charset val="0"/>
      </rPr>
      <t>+</t>
    </r>
    <r>
      <rPr>
        <sz val="16"/>
        <rFont val="宋体"/>
        <charset val="0"/>
      </rPr>
      <t>林</t>
    </r>
  </si>
  <si>
    <r>
      <t>张氏鸽舍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张国强</t>
    </r>
  </si>
  <si>
    <t>高军</t>
  </si>
  <si>
    <t>内蒙古巴彦淖尔</t>
  </si>
  <si>
    <r>
      <t>共享鸽舍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李世雄</t>
    </r>
    <r>
      <rPr>
        <sz val="16"/>
        <rFont val="Arial"/>
        <charset val="0"/>
      </rPr>
      <t>+</t>
    </r>
    <r>
      <rPr>
        <sz val="16"/>
        <rFont val="宋体"/>
        <charset val="0"/>
      </rPr>
      <t>刘治国</t>
    </r>
  </si>
  <si>
    <r>
      <t>668</t>
    </r>
    <r>
      <rPr>
        <sz val="16"/>
        <rFont val="宋体"/>
        <charset val="0"/>
      </rPr>
      <t>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任瑞</t>
    </r>
  </si>
  <si>
    <t>内蒙古包头</t>
  </si>
  <si>
    <r>
      <t>爱恋珠宝</t>
    </r>
    <r>
      <rPr>
        <sz val="16"/>
        <rFont val="Arial"/>
        <charset val="0"/>
      </rPr>
      <t>—</t>
    </r>
    <r>
      <rPr>
        <sz val="16"/>
        <rFont val="宋体"/>
        <charset val="0"/>
      </rPr>
      <t>韩大勇</t>
    </r>
  </si>
  <si>
    <t>安东</t>
  </si>
  <si>
    <t>敖丹</t>
  </si>
  <si>
    <r>
      <t>傲世鸽业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徐鹏</t>
    </r>
    <r>
      <rPr>
        <sz val="16"/>
        <rFont val="Arial"/>
        <charset val="0"/>
      </rPr>
      <t>+</t>
    </r>
    <r>
      <rPr>
        <sz val="16"/>
        <rFont val="宋体"/>
        <charset val="0"/>
      </rPr>
      <t>雷蓬江</t>
    </r>
  </si>
  <si>
    <r>
      <t>包头爱亚卡普</t>
    </r>
    <r>
      <rPr>
        <sz val="16"/>
        <rFont val="Arial"/>
        <charset val="0"/>
      </rPr>
      <t>—</t>
    </r>
    <r>
      <rPr>
        <sz val="16"/>
        <rFont val="宋体"/>
        <charset val="0"/>
      </rPr>
      <t>张文军</t>
    </r>
  </si>
  <si>
    <r>
      <t>包头凯翔</t>
    </r>
    <r>
      <rPr>
        <sz val="16"/>
        <rFont val="Arial"/>
        <charset val="0"/>
      </rPr>
      <t>—</t>
    </r>
    <r>
      <rPr>
        <sz val="16"/>
        <rFont val="宋体"/>
        <charset val="0"/>
      </rPr>
      <t>鲁超</t>
    </r>
  </si>
  <si>
    <r>
      <t>包头澎湃鸽舍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李强</t>
    </r>
  </si>
  <si>
    <r>
      <t>包头天翔领航者</t>
    </r>
    <r>
      <rPr>
        <sz val="16"/>
        <rFont val="Arial"/>
        <charset val="0"/>
      </rPr>
      <t>+</t>
    </r>
    <r>
      <rPr>
        <sz val="16"/>
        <rFont val="宋体"/>
        <charset val="0"/>
      </rPr>
      <t>郑伟</t>
    </r>
  </si>
  <si>
    <r>
      <t>包头雅茹</t>
    </r>
    <r>
      <rPr>
        <sz val="16"/>
        <rFont val="Arial"/>
        <charset val="0"/>
      </rPr>
      <t>—</t>
    </r>
    <r>
      <rPr>
        <sz val="16"/>
        <rFont val="宋体"/>
        <charset val="0"/>
      </rPr>
      <t>高忠荣</t>
    </r>
  </si>
  <si>
    <r>
      <t>包头壹壹赛鸽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郝峰</t>
    </r>
  </si>
  <si>
    <r>
      <t>包头逸翔公棚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张鹏帅</t>
    </r>
  </si>
  <si>
    <t>包头张伟</t>
  </si>
  <si>
    <r>
      <t>包头喆羽赛鸽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刘明星</t>
    </r>
  </si>
  <si>
    <r>
      <t>宝今鸽舍</t>
    </r>
    <r>
      <rPr>
        <sz val="16"/>
        <rFont val="Arial"/>
        <charset val="0"/>
      </rPr>
      <t>+</t>
    </r>
    <r>
      <rPr>
        <sz val="16"/>
        <rFont val="宋体"/>
        <charset val="0"/>
      </rPr>
      <t>雄伟鸽苑</t>
    </r>
    <r>
      <rPr>
        <sz val="16"/>
        <rFont val="Arial"/>
        <charset val="0"/>
      </rPr>
      <t>+</t>
    </r>
    <r>
      <rPr>
        <sz val="16"/>
        <rFont val="宋体"/>
        <charset val="0"/>
      </rPr>
      <t>熊伟</t>
    </r>
  </si>
  <si>
    <r>
      <t>北方公棚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卢三强</t>
    </r>
  </si>
  <si>
    <r>
      <t>奔氏集团</t>
    </r>
    <r>
      <rPr>
        <sz val="16"/>
        <rFont val="Arial"/>
        <charset val="0"/>
      </rPr>
      <t>—</t>
    </r>
    <r>
      <rPr>
        <sz val="16"/>
        <rFont val="宋体"/>
        <charset val="0"/>
      </rPr>
      <t>刘志强</t>
    </r>
  </si>
  <si>
    <r>
      <t>碧水云</t>
    </r>
    <r>
      <rPr>
        <sz val="16"/>
        <rFont val="Arial"/>
        <charset val="0"/>
      </rPr>
      <t>—</t>
    </r>
    <r>
      <rPr>
        <sz val="16"/>
        <rFont val="宋体"/>
        <charset val="0"/>
      </rPr>
      <t>杨圣威</t>
    </r>
  </si>
  <si>
    <r>
      <t>博雅鸽舍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张彦军</t>
    </r>
    <r>
      <rPr>
        <sz val="16"/>
        <rFont val="Arial"/>
        <charset val="0"/>
      </rPr>
      <t>+</t>
    </r>
    <r>
      <rPr>
        <sz val="16"/>
        <rFont val="宋体"/>
        <charset val="0"/>
      </rPr>
      <t>赵福强</t>
    </r>
  </si>
  <si>
    <t>陈广梅</t>
  </si>
  <si>
    <r>
      <t>大德水暖</t>
    </r>
    <r>
      <rPr>
        <sz val="16"/>
        <rFont val="Arial"/>
        <charset val="0"/>
      </rPr>
      <t>—</t>
    </r>
    <r>
      <rPr>
        <sz val="16"/>
        <rFont val="宋体"/>
        <charset val="0"/>
      </rPr>
      <t>李元</t>
    </r>
  </si>
  <si>
    <r>
      <t>刁猛鸽舍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刁智猛</t>
    </r>
  </si>
  <si>
    <t>董凯</t>
  </si>
  <si>
    <t>杜保玉</t>
  </si>
  <si>
    <r>
      <t>段元元</t>
    </r>
    <r>
      <rPr>
        <sz val="16"/>
        <rFont val="Arial"/>
        <charset val="0"/>
      </rPr>
      <t>+</t>
    </r>
    <r>
      <rPr>
        <sz val="16"/>
        <rFont val="宋体"/>
        <charset val="0"/>
      </rPr>
      <t>段俊元</t>
    </r>
  </si>
  <si>
    <r>
      <t>樊利蓉</t>
    </r>
    <r>
      <rPr>
        <sz val="16"/>
        <rFont val="Arial"/>
        <charset val="0"/>
      </rPr>
      <t>+</t>
    </r>
    <r>
      <rPr>
        <sz val="16"/>
        <rFont val="宋体"/>
        <charset val="0"/>
      </rPr>
      <t>吴伟</t>
    </r>
  </si>
  <si>
    <r>
      <t>飞黄腾达</t>
    </r>
    <r>
      <rPr>
        <sz val="16"/>
        <rFont val="Arial"/>
        <charset val="0"/>
      </rPr>
      <t>—</t>
    </r>
    <r>
      <rPr>
        <sz val="16"/>
        <rFont val="宋体"/>
        <charset val="0"/>
      </rPr>
      <t>许腾飞</t>
    </r>
  </si>
  <si>
    <t>高静</t>
  </si>
  <si>
    <t>郭栋</t>
  </si>
  <si>
    <r>
      <t>海鑫源赛鸽</t>
    </r>
    <r>
      <rPr>
        <sz val="16"/>
        <rFont val="Arial"/>
        <charset val="0"/>
      </rPr>
      <t>+</t>
    </r>
    <r>
      <rPr>
        <sz val="16"/>
        <rFont val="宋体"/>
        <charset val="0"/>
      </rPr>
      <t>张娜</t>
    </r>
  </si>
  <si>
    <r>
      <t>韩利军</t>
    </r>
    <r>
      <rPr>
        <sz val="16"/>
        <rFont val="Arial"/>
        <charset val="0"/>
      </rPr>
      <t>+</t>
    </r>
    <r>
      <rPr>
        <sz val="16"/>
        <rFont val="宋体"/>
        <charset val="0"/>
      </rPr>
      <t>张嘉成</t>
    </r>
  </si>
  <si>
    <r>
      <t>赫远鸽舍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秦波</t>
    </r>
  </si>
  <si>
    <r>
      <t>红波鸽舍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赵建波</t>
    </r>
    <r>
      <rPr>
        <sz val="16"/>
        <rFont val="Arial"/>
        <charset val="0"/>
      </rPr>
      <t>+</t>
    </r>
    <r>
      <rPr>
        <sz val="16"/>
        <rFont val="宋体"/>
        <charset val="0"/>
      </rPr>
      <t>来鱼</t>
    </r>
  </si>
  <si>
    <r>
      <t>鸿意鸽舍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李永强</t>
    </r>
  </si>
  <si>
    <r>
      <t>慧眼元元</t>
    </r>
    <r>
      <rPr>
        <sz val="16"/>
        <rFont val="Arial"/>
        <charset val="0"/>
      </rPr>
      <t>+</t>
    </r>
    <r>
      <rPr>
        <sz val="16"/>
        <rFont val="宋体"/>
        <charset val="0"/>
      </rPr>
      <t>王荣荣</t>
    </r>
  </si>
  <si>
    <r>
      <t>金翎汇</t>
    </r>
    <r>
      <rPr>
        <sz val="16"/>
        <rFont val="Arial"/>
        <charset val="0"/>
      </rPr>
      <t>—</t>
    </r>
    <r>
      <rPr>
        <sz val="16"/>
        <rFont val="宋体"/>
        <charset val="0"/>
      </rPr>
      <t>李永霞</t>
    </r>
  </si>
  <si>
    <r>
      <t>聚古堂鸽业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曹铁</t>
    </r>
  </si>
  <si>
    <r>
      <t>郎王鸽舍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郎兵</t>
    </r>
    <r>
      <rPr>
        <sz val="16"/>
        <rFont val="Arial"/>
        <charset val="0"/>
      </rPr>
      <t>+</t>
    </r>
    <r>
      <rPr>
        <sz val="16"/>
        <rFont val="宋体"/>
        <charset val="0"/>
      </rPr>
      <t>贾义福</t>
    </r>
  </si>
  <si>
    <t>李超</t>
  </si>
  <si>
    <t>李晓桐</t>
  </si>
  <si>
    <r>
      <t>联德赛鸽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李泽</t>
    </r>
  </si>
  <si>
    <t>刘慧霞</t>
  </si>
  <si>
    <t>刘亚铭</t>
  </si>
  <si>
    <t>刘泽宇</t>
  </si>
  <si>
    <r>
      <t>龙发源赛鸽俱乐部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张丽</t>
    </r>
  </si>
  <si>
    <r>
      <t>龙圣鸽舍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曹晓龍</t>
    </r>
  </si>
  <si>
    <r>
      <t>鹿城鹄园</t>
    </r>
    <r>
      <rPr>
        <sz val="16"/>
        <rFont val="Arial"/>
        <charset val="0"/>
      </rPr>
      <t>—</t>
    </r>
    <r>
      <rPr>
        <sz val="16"/>
        <rFont val="宋体"/>
        <charset val="0"/>
      </rPr>
      <t>田燕青</t>
    </r>
  </si>
  <si>
    <r>
      <t>满富有</t>
    </r>
    <r>
      <rPr>
        <sz val="16"/>
        <rFont val="Arial"/>
        <charset val="0"/>
      </rPr>
      <t>—</t>
    </r>
    <r>
      <rPr>
        <sz val="16"/>
        <rFont val="宋体"/>
        <charset val="0"/>
      </rPr>
      <t>秦二亮</t>
    </r>
  </si>
  <si>
    <r>
      <t>明晟鸽舍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张明明</t>
    </r>
  </si>
  <si>
    <r>
      <t>内蒙超越</t>
    </r>
    <r>
      <rPr>
        <sz val="16"/>
        <rFont val="Arial"/>
        <charset val="0"/>
      </rPr>
      <t>—</t>
    </r>
    <r>
      <rPr>
        <sz val="16"/>
        <rFont val="宋体"/>
        <charset val="0"/>
      </rPr>
      <t>柳鹿</t>
    </r>
  </si>
  <si>
    <t>牛海涛</t>
  </si>
  <si>
    <r>
      <t>鹏展翔冠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李鹏飞</t>
    </r>
  </si>
  <si>
    <t>奇大军</t>
  </si>
  <si>
    <r>
      <t>清晨水族</t>
    </r>
    <r>
      <rPr>
        <sz val="16"/>
        <rFont val="Arial"/>
        <charset val="0"/>
      </rPr>
      <t>—</t>
    </r>
    <r>
      <rPr>
        <sz val="16"/>
        <rFont val="宋体"/>
        <charset val="0"/>
      </rPr>
      <t>陈建利</t>
    </r>
  </si>
  <si>
    <r>
      <t>森云赛鸽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徐鹏</t>
    </r>
  </si>
  <si>
    <r>
      <t>太平洋</t>
    </r>
    <r>
      <rPr>
        <sz val="16"/>
        <rFont val="Arial"/>
        <charset val="0"/>
      </rPr>
      <t>—</t>
    </r>
    <r>
      <rPr>
        <sz val="16"/>
        <rFont val="宋体"/>
        <charset val="0"/>
      </rPr>
      <t>乔梁</t>
    </r>
  </si>
  <si>
    <r>
      <t>腾飞鸽舍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王兵</t>
    </r>
  </si>
  <si>
    <r>
      <t>天翼飞冠</t>
    </r>
    <r>
      <rPr>
        <sz val="16"/>
        <rFont val="Arial"/>
        <charset val="0"/>
      </rPr>
      <t>—</t>
    </r>
    <r>
      <rPr>
        <sz val="16"/>
        <rFont val="宋体"/>
        <charset val="0"/>
      </rPr>
      <t>吕猛</t>
    </r>
  </si>
  <si>
    <r>
      <t>添荷鸽舍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田海</t>
    </r>
  </si>
  <si>
    <t>王秉文</t>
  </si>
  <si>
    <t>王金</t>
  </si>
  <si>
    <t>王磊</t>
  </si>
  <si>
    <t>王满柱</t>
  </si>
  <si>
    <r>
      <t>王氏父子</t>
    </r>
    <r>
      <rPr>
        <sz val="16"/>
        <rFont val="Arial"/>
        <charset val="0"/>
      </rPr>
      <t>—</t>
    </r>
    <r>
      <rPr>
        <sz val="16"/>
        <rFont val="宋体"/>
        <charset val="0"/>
      </rPr>
      <t>王盛国</t>
    </r>
  </si>
  <si>
    <r>
      <t>王旭超</t>
    </r>
    <r>
      <rPr>
        <sz val="16"/>
        <rFont val="Arial"/>
        <charset val="0"/>
      </rPr>
      <t>—</t>
    </r>
    <r>
      <rPr>
        <sz val="16"/>
        <rFont val="宋体"/>
        <charset val="0"/>
      </rPr>
      <t>王雪</t>
    </r>
  </si>
  <si>
    <t>王真龙</t>
  </si>
  <si>
    <r>
      <t>威业公棚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杨振祥</t>
    </r>
  </si>
  <si>
    <t>文华赛鸽一刘二柱</t>
  </si>
  <si>
    <r>
      <t>雯馨鸽舍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侯锦亿</t>
    </r>
  </si>
  <si>
    <r>
      <t>问鼎鸽舍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董磊磊</t>
    </r>
  </si>
  <si>
    <r>
      <t>翔龙鸽业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何瑞</t>
    </r>
  </si>
  <si>
    <r>
      <t>翔宇鸽舍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赵东</t>
    </r>
  </si>
  <si>
    <r>
      <t>欣钢鸽舍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谷籽</t>
    </r>
  </si>
  <si>
    <r>
      <t>鑫系天下</t>
    </r>
    <r>
      <rPr>
        <sz val="16"/>
        <rFont val="Arial"/>
        <charset val="0"/>
      </rPr>
      <t>—</t>
    </r>
    <r>
      <rPr>
        <sz val="16"/>
        <rFont val="宋体"/>
        <charset val="0"/>
      </rPr>
      <t>王文</t>
    </r>
    <r>
      <rPr>
        <sz val="16"/>
        <rFont val="Arial"/>
        <charset val="0"/>
      </rPr>
      <t>+</t>
    </r>
    <r>
      <rPr>
        <sz val="16"/>
        <rFont val="宋体"/>
        <charset val="0"/>
      </rPr>
      <t>王利军</t>
    </r>
  </si>
  <si>
    <r>
      <t>兴建金翔鸽业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郭建忠</t>
    </r>
  </si>
  <si>
    <r>
      <t>兴宇鸽舍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王永明</t>
    </r>
  </si>
  <si>
    <r>
      <t>星宇赛鸽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高星宇</t>
    </r>
  </si>
  <si>
    <r>
      <t>轩羽赛鸽俱乐部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张小军</t>
    </r>
  </si>
  <si>
    <r>
      <t>一关上岸</t>
    </r>
    <r>
      <rPr>
        <sz val="16"/>
        <rFont val="Arial"/>
        <charset val="0"/>
      </rPr>
      <t>—</t>
    </r>
    <r>
      <rPr>
        <sz val="16"/>
        <rFont val="宋体"/>
        <charset val="0"/>
      </rPr>
      <t>周宝平</t>
    </r>
    <r>
      <rPr>
        <sz val="16"/>
        <rFont val="Arial"/>
        <charset val="0"/>
      </rPr>
      <t>+</t>
    </r>
    <r>
      <rPr>
        <sz val="16"/>
        <rFont val="宋体"/>
        <charset val="0"/>
      </rPr>
      <t>闫辉</t>
    </r>
  </si>
  <si>
    <r>
      <t>一龙鸽业龍霸天</t>
    </r>
    <r>
      <rPr>
        <sz val="16"/>
        <rFont val="Arial"/>
        <charset val="0"/>
      </rPr>
      <t>+</t>
    </r>
    <r>
      <rPr>
        <sz val="16"/>
        <rFont val="宋体"/>
        <charset val="0"/>
      </rPr>
      <t>鸽界小龙女</t>
    </r>
    <r>
      <rPr>
        <sz val="16"/>
        <rFont val="Arial"/>
        <charset val="0"/>
      </rPr>
      <t>+</t>
    </r>
    <r>
      <rPr>
        <sz val="16"/>
        <rFont val="宋体"/>
        <charset val="0"/>
      </rPr>
      <t>赵伟龙</t>
    </r>
  </si>
  <si>
    <r>
      <t>翊诺鸽舍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赵阳峰</t>
    </r>
  </si>
  <si>
    <t>赢利鸽业一杜燕飞</t>
  </si>
  <si>
    <r>
      <t>永利金冠</t>
    </r>
    <r>
      <rPr>
        <sz val="16"/>
        <rFont val="Arial"/>
        <charset val="0"/>
      </rPr>
      <t>—</t>
    </r>
    <r>
      <rPr>
        <sz val="16"/>
        <rFont val="宋体"/>
        <charset val="0"/>
      </rPr>
      <t>赵永利</t>
    </r>
  </si>
  <si>
    <r>
      <t>宇雯赛鸽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刘东方</t>
    </r>
  </si>
  <si>
    <r>
      <t>云鸣镝</t>
    </r>
    <r>
      <rPr>
        <sz val="16"/>
        <rFont val="Arial"/>
        <charset val="0"/>
      </rPr>
      <t>—</t>
    </r>
    <r>
      <rPr>
        <sz val="16"/>
        <rFont val="宋体"/>
        <charset val="0"/>
      </rPr>
      <t>张志国</t>
    </r>
  </si>
  <si>
    <t>翟培军</t>
  </si>
  <si>
    <t>张建伟</t>
  </si>
  <si>
    <t>张进春</t>
  </si>
  <si>
    <t>张军</t>
  </si>
  <si>
    <r>
      <t>张震宇</t>
    </r>
    <r>
      <rPr>
        <sz val="16"/>
        <rFont val="Arial"/>
        <charset val="0"/>
      </rPr>
      <t>+</t>
    </r>
    <r>
      <rPr>
        <sz val="16"/>
        <rFont val="宋体"/>
        <charset val="0"/>
      </rPr>
      <t>王源</t>
    </r>
  </si>
  <si>
    <r>
      <t>争一鸽苑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焦贵军</t>
    </r>
  </si>
  <si>
    <r>
      <t>博雅鸽苑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张博</t>
    </r>
  </si>
  <si>
    <t>内蒙古宝昌</t>
  </si>
  <si>
    <t>康加乐</t>
  </si>
  <si>
    <r>
      <t>金海翔冠</t>
    </r>
    <r>
      <rPr>
        <sz val="16"/>
        <rFont val="Arial"/>
        <charset val="0"/>
      </rPr>
      <t>—</t>
    </r>
    <r>
      <rPr>
        <sz val="16"/>
        <rFont val="宋体"/>
        <charset val="0"/>
      </rPr>
      <t>张忠海</t>
    </r>
    <r>
      <rPr>
        <sz val="16"/>
        <rFont val="Arial"/>
        <charset val="0"/>
      </rPr>
      <t>+</t>
    </r>
    <r>
      <rPr>
        <sz val="16"/>
        <rFont val="宋体"/>
        <charset val="0"/>
      </rPr>
      <t>郭燕辉</t>
    </r>
  </si>
  <si>
    <t>内蒙古察哈尔右翼后旗</t>
  </si>
  <si>
    <t>南汉君</t>
  </si>
  <si>
    <t>内蒙古察哈尔右翼前旗</t>
  </si>
  <si>
    <t>王嘉宾</t>
  </si>
  <si>
    <r>
      <t>燊荣阁</t>
    </r>
    <r>
      <rPr>
        <sz val="16"/>
        <rFont val="Arial"/>
        <charset val="0"/>
      </rPr>
      <t>—</t>
    </r>
    <r>
      <rPr>
        <sz val="16"/>
        <rFont val="宋体"/>
        <charset val="0"/>
      </rPr>
      <t>邵艳军</t>
    </r>
  </si>
  <si>
    <t>内蒙古赤峰</t>
  </si>
  <si>
    <r>
      <t>鸿翼天赐鸽舍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牛利军</t>
    </r>
  </si>
  <si>
    <t>内蒙古达拉特旗</t>
  </si>
  <si>
    <r>
      <t>科嘉鸽苑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杨文彪</t>
    </r>
  </si>
  <si>
    <r>
      <t>快乐鸟赛鸽俱乐部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杨宝万</t>
    </r>
  </si>
  <si>
    <t>祁国栋</t>
  </si>
  <si>
    <r>
      <t>时来运转</t>
    </r>
    <r>
      <rPr>
        <sz val="16"/>
        <rFont val="Arial"/>
        <charset val="0"/>
      </rPr>
      <t>+</t>
    </r>
    <r>
      <rPr>
        <sz val="16"/>
        <rFont val="宋体"/>
        <charset val="0"/>
      </rPr>
      <t>神助力</t>
    </r>
    <r>
      <rPr>
        <sz val="16"/>
        <rFont val="Arial"/>
        <charset val="0"/>
      </rPr>
      <t>+</t>
    </r>
    <r>
      <rPr>
        <sz val="16"/>
        <rFont val="宋体"/>
        <charset val="0"/>
      </rPr>
      <t>建国赛鸽俱乐部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罗建国</t>
    </r>
  </si>
  <si>
    <t>王福荣</t>
  </si>
  <si>
    <r>
      <t>羊官鸽舍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郝小光</t>
    </r>
  </si>
  <si>
    <r>
      <t>耀扬赛鸽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韩飞</t>
    </r>
  </si>
  <si>
    <r>
      <t>准达鸽业</t>
    </r>
    <r>
      <rPr>
        <sz val="16"/>
        <rFont val="Arial"/>
        <charset val="0"/>
      </rPr>
      <t>+</t>
    </r>
    <r>
      <rPr>
        <sz val="16"/>
        <rFont val="宋体"/>
        <charset val="0"/>
      </rPr>
      <t>锦准政翔</t>
    </r>
    <r>
      <rPr>
        <sz val="16"/>
        <rFont val="Arial"/>
        <charset val="0"/>
      </rPr>
      <t>—</t>
    </r>
    <r>
      <rPr>
        <sz val="16"/>
        <rFont val="宋体"/>
        <charset val="0"/>
      </rPr>
      <t>张政</t>
    </r>
  </si>
  <si>
    <r>
      <t>ERDOS</t>
    </r>
    <r>
      <rPr>
        <sz val="16"/>
        <rFont val="宋体"/>
        <charset val="0"/>
      </rPr>
      <t>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白文斌</t>
    </r>
  </si>
  <si>
    <t>内蒙古鄂尔多斯</t>
  </si>
  <si>
    <r>
      <t>边氏赛鸽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边智德</t>
    </r>
    <r>
      <rPr>
        <sz val="16"/>
        <rFont val="Arial"/>
        <charset val="0"/>
      </rPr>
      <t>+</t>
    </r>
    <r>
      <rPr>
        <sz val="16"/>
        <rFont val="宋体"/>
        <charset val="0"/>
      </rPr>
      <t>总舍鲁嘉银</t>
    </r>
    <r>
      <rPr>
        <sz val="16"/>
        <rFont val="Arial"/>
        <charset val="0"/>
      </rPr>
      <t>+</t>
    </r>
    <r>
      <rPr>
        <sz val="16"/>
        <rFont val="宋体"/>
        <charset val="0"/>
      </rPr>
      <t>分舍赵帅</t>
    </r>
  </si>
  <si>
    <r>
      <t>环宇战队</t>
    </r>
    <r>
      <rPr>
        <sz val="16"/>
        <rFont val="Arial"/>
        <charset val="0"/>
      </rPr>
      <t>—</t>
    </r>
    <r>
      <rPr>
        <sz val="16"/>
        <rFont val="宋体"/>
        <charset val="0"/>
      </rPr>
      <t>刘环宇</t>
    </r>
  </si>
  <si>
    <r>
      <t>苏云</t>
    </r>
    <r>
      <rPr>
        <sz val="16"/>
        <rFont val="Arial"/>
        <charset val="0"/>
      </rPr>
      <t>+</t>
    </r>
    <r>
      <rPr>
        <sz val="16"/>
        <rFont val="宋体"/>
        <charset val="0"/>
      </rPr>
      <t>郝二东</t>
    </r>
  </si>
  <si>
    <r>
      <t>王多广</t>
    </r>
    <r>
      <rPr>
        <sz val="16"/>
        <rFont val="Arial"/>
        <charset val="0"/>
      </rPr>
      <t>+</t>
    </r>
    <r>
      <rPr>
        <sz val="16"/>
        <rFont val="宋体"/>
        <charset val="0"/>
      </rPr>
      <t>赵子川</t>
    </r>
  </si>
  <si>
    <r>
      <t>北国之春</t>
    </r>
    <r>
      <rPr>
        <sz val="16"/>
        <rFont val="Arial"/>
        <charset val="0"/>
      </rPr>
      <t>—</t>
    </r>
    <r>
      <rPr>
        <sz val="16"/>
        <rFont val="宋体"/>
        <charset val="0"/>
      </rPr>
      <t>王志刚</t>
    </r>
  </si>
  <si>
    <t>内蒙古呼和浩特</t>
  </si>
  <si>
    <r>
      <t>财神鸽舍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张利英</t>
    </r>
  </si>
  <si>
    <t>董永生</t>
  </si>
  <si>
    <t>多米赛鸽一邸鹏瑞</t>
  </si>
  <si>
    <r>
      <t>飞龙赛鸽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王玉龙</t>
    </r>
  </si>
  <si>
    <r>
      <t>飞胜鸽舍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刘小红</t>
    </r>
  </si>
  <si>
    <r>
      <t>非凡赛鸽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郭一凡</t>
    </r>
  </si>
  <si>
    <t>国宇青城一吴国生</t>
  </si>
  <si>
    <r>
      <t>昊天战队</t>
    </r>
    <r>
      <rPr>
        <sz val="16"/>
        <rFont val="Arial"/>
        <charset val="0"/>
      </rPr>
      <t>—</t>
    </r>
    <r>
      <rPr>
        <sz val="16"/>
        <rFont val="宋体"/>
        <charset val="0"/>
      </rPr>
      <t>姚晓霞</t>
    </r>
  </si>
  <si>
    <r>
      <t>鸿禧鸽舍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杨扬</t>
    </r>
  </si>
  <si>
    <t>侯钧</t>
  </si>
  <si>
    <t>呼市王伟</t>
  </si>
  <si>
    <r>
      <t>金吉利</t>
    </r>
    <r>
      <rPr>
        <sz val="16"/>
        <rFont val="Arial"/>
        <charset val="0"/>
      </rPr>
      <t>—</t>
    </r>
    <r>
      <rPr>
        <sz val="16"/>
        <rFont val="宋体"/>
        <charset val="0"/>
      </rPr>
      <t>贾泽</t>
    </r>
  </si>
  <si>
    <r>
      <t>金翼玉翅</t>
    </r>
    <r>
      <rPr>
        <sz val="16"/>
        <rFont val="Arial"/>
        <charset val="0"/>
      </rPr>
      <t>—</t>
    </r>
    <r>
      <rPr>
        <sz val="16"/>
        <rFont val="宋体"/>
        <charset val="0"/>
      </rPr>
      <t>韩宇伦</t>
    </r>
    <r>
      <rPr>
        <sz val="16"/>
        <rFont val="Arial"/>
        <charset val="0"/>
      </rPr>
      <t>+</t>
    </r>
    <r>
      <rPr>
        <sz val="16"/>
        <rFont val="宋体"/>
        <charset val="0"/>
      </rPr>
      <t>宋利强</t>
    </r>
  </si>
  <si>
    <r>
      <t>锦绣阳光</t>
    </r>
    <r>
      <rPr>
        <sz val="16"/>
        <rFont val="Arial"/>
        <charset val="0"/>
      </rPr>
      <t>—</t>
    </r>
    <r>
      <rPr>
        <sz val="16"/>
        <rFont val="宋体"/>
        <charset val="0"/>
      </rPr>
      <t>张巍</t>
    </r>
    <r>
      <rPr>
        <sz val="16"/>
        <rFont val="Arial"/>
        <charset val="0"/>
      </rPr>
      <t>+</t>
    </r>
    <r>
      <rPr>
        <sz val="16"/>
        <rFont val="宋体"/>
        <charset val="0"/>
      </rPr>
      <t>董建波</t>
    </r>
  </si>
  <si>
    <r>
      <t>掘金赛鸽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云俊平</t>
    </r>
  </si>
  <si>
    <t>康国印</t>
  </si>
  <si>
    <t>兰天文</t>
  </si>
  <si>
    <r>
      <t>蓝天之翼</t>
    </r>
    <r>
      <rPr>
        <sz val="16"/>
        <rFont val="Arial"/>
        <charset val="0"/>
      </rPr>
      <t>—</t>
    </r>
    <r>
      <rPr>
        <sz val="16"/>
        <rFont val="宋体"/>
        <charset val="0"/>
      </rPr>
      <t>秦燕林</t>
    </r>
  </si>
  <si>
    <r>
      <t>老红鸽业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张建兵</t>
    </r>
  </si>
  <si>
    <t>李定文</t>
  </si>
  <si>
    <t>李睿</t>
  </si>
  <si>
    <r>
      <t>凉粉儿</t>
    </r>
    <r>
      <rPr>
        <sz val="16"/>
        <rFont val="Arial"/>
        <charset val="0"/>
      </rPr>
      <t>—</t>
    </r>
    <r>
      <rPr>
        <sz val="16"/>
        <rFont val="宋体"/>
        <charset val="0"/>
      </rPr>
      <t>吴宇飞</t>
    </r>
    <r>
      <rPr>
        <sz val="16"/>
        <rFont val="Arial"/>
        <charset val="0"/>
      </rPr>
      <t>+</t>
    </r>
    <r>
      <rPr>
        <sz val="16"/>
        <rFont val="宋体"/>
        <charset val="0"/>
      </rPr>
      <t>齐孟和</t>
    </r>
  </si>
  <si>
    <r>
      <t>凌云赛鸽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沈云</t>
    </r>
    <r>
      <rPr>
        <sz val="16"/>
        <rFont val="Arial"/>
        <charset val="0"/>
      </rPr>
      <t>+</t>
    </r>
    <r>
      <rPr>
        <sz val="16"/>
        <rFont val="宋体"/>
        <charset val="0"/>
      </rPr>
      <t>晓伟</t>
    </r>
  </si>
  <si>
    <t>呼市刘洁</t>
  </si>
  <si>
    <r>
      <t>润垚炽林鸽舍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李金</t>
    </r>
  </si>
  <si>
    <r>
      <t>欶勒天骄</t>
    </r>
    <r>
      <rPr>
        <sz val="16"/>
        <rFont val="Arial"/>
        <charset val="0"/>
      </rPr>
      <t>—</t>
    </r>
    <r>
      <rPr>
        <sz val="16"/>
        <rFont val="宋体"/>
        <charset val="0"/>
      </rPr>
      <t>张晓娟</t>
    </r>
  </si>
  <si>
    <r>
      <t>五万春怀鸽舍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王洪洲</t>
    </r>
  </si>
  <si>
    <t>夏军梅</t>
  </si>
  <si>
    <r>
      <t>祥晨门业</t>
    </r>
    <r>
      <rPr>
        <sz val="16"/>
        <rFont val="Arial"/>
        <charset val="0"/>
      </rPr>
      <t>—</t>
    </r>
    <r>
      <rPr>
        <sz val="16"/>
        <rFont val="宋体"/>
        <charset val="0"/>
      </rPr>
      <t>杨志军</t>
    </r>
  </si>
  <si>
    <r>
      <t>翔龙鸽舍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张延平</t>
    </r>
  </si>
  <si>
    <r>
      <t>向羽竞霸</t>
    </r>
    <r>
      <rPr>
        <sz val="16"/>
        <rFont val="Arial"/>
        <charset val="0"/>
      </rPr>
      <t>—</t>
    </r>
    <r>
      <rPr>
        <sz val="16"/>
        <rFont val="宋体"/>
        <charset val="0"/>
      </rPr>
      <t>赵向荣</t>
    </r>
  </si>
  <si>
    <r>
      <t>昕悦阳光</t>
    </r>
    <r>
      <rPr>
        <sz val="16"/>
        <rFont val="Arial"/>
        <charset val="0"/>
      </rPr>
      <t>—</t>
    </r>
    <r>
      <rPr>
        <sz val="16"/>
        <rFont val="宋体"/>
        <charset val="0"/>
      </rPr>
      <t>杨靖</t>
    </r>
  </si>
  <si>
    <t>薛庆飞</t>
  </si>
  <si>
    <r>
      <t>银和公棚</t>
    </r>
    <r>
      <rPr>
        <sz val="16"/>
        <rFont val="Arial"/>
        <charset val="0"/>
      </rPr>
      <t>—</t>
    </r>
    <r>
      <rPr>
        <sz val="16"/>
        <rFont val="宋体"/>
        <charset val="0"/>
      </rPr>
      <t>银富春</t>
    </r>
  </si>
  <si>
    <t>勇亮鸽业一郝海亮</t>
  </si>
  <si>
    <r>
      <t>圆梦鸽舍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杜茂</t>
    </r>
  </si>
  <si>
    <r>
      <t>赵前</t>
    </r>
    <r>
      <rPr>
        <sz val="16"/>
        <rFont val="Arial"/>
        <charset val="0"/>
      </rPr>
      <t>+</t>
    </r>
    <r>
      <rPr>
        <sz val="16"/>
        <rFont val="宋体"/>
        <charset val="0"/>
      </rPr>
      <t>尚海江</t>
    </r>
  </si>
  <si>
    <r>
      <t>自由的鸟</t>
    </r>
    <r>
      <rPr>
        <sz val="16"/>
        <rFont val="Arial"/>
        <charset val="0"/>
      </rPr>
      <t>—</t>
    </r>
    <r>
      <rPr>
        <sz val="16"/>
        <rFont val="宋体"/>
        <charset val="0"/>
      </rPr>
      <t>范振宇</t>
    </r>
  </si>
  <si>
    <r>
      <t>宝玲翔苑</t>
    </r>
    <r>
      <rPr>
        <sz val="16"/>
        <rFont val="Arial"/>
        <charset val="0"/>
      </rPr>
      <t>—</t>
    </r>
    <r>
      <rPr>
        <sz val="16"/>
        <rFont val="宋体"/>
        <charset val="0"/>
      </rPr>
      <t>于宝玲</t>
    </r>
  </si>
  <si>
    <t>内蒙古集宁</t>
  </si>
  <si>
    <t>贾占军</t>
  </si>
  <si>
    <t>刘茂财</t>
  </si>
  <si>
    <r>
      <t>强浩鸽舍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王小军</t>
    </r>
  </si>
  <si>
    <r>
      <t>十六鸽舍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银兒美</t>
    </r>
    <r>
      <rPr>
        <sz val="16"/>
        <rFont val="Arial"/>
        <charset val="0"/>
      </rPr>
      <t>+</t>
    </r>
    <r>
      <rPr>
        <sz val="16"/>
        <rFont val="宋体"/>
        <charset val="0"/>
      </rPr>
      <t>鑫钰福</t>
    </r>
  </si>
  <si>
    <r>
      <t>乌兰长泓鸽舍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宋旭平</t>
    </r>
  </si>
  <si>
    <r>
      <t>景龙圣翔</t>
    </r>
    <r>
      <rPr>
        <sz val="16"/>
        <rFont val="Arial"/>
        <charset val="0"/>
      </rPr>
      <t>—</t>
    </r>
    <r>
      <rPr>
        <sz val="16"/>
        <rFont val="宋体"/>
        <charset val="0"/>
      </rPr>
      <t>樊武臣</t>
    </r>
  </si>
  <si>
    <t>内蒙古凉城</t>
  </si>
  <si>
    <r>
      <t>君强鸽舍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张君</t>
    </r>
  </si>
  <si>
    <r>
      <t>玲珑苑</t>
    </r>
    <r>
      <rPr>
        <sz val="16"/>
        <rFont val="Arial"/>
        <charset val="0"/>
      </rPr>
      <t>—</t>
    </r>
    <r>
      <rPr>
        <sz val="16"/>
        <rFont val="宋体"/>
        <charset val="0"/>
      </rPr>
      <t>史文辉</t>
    </r>
  </si>
  <si>
    <t>王学智</t>
  </si>
  <si>
    <t>尤东平</t>
  </si>
  <si>
    <r>
      <t>财富赛鸽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高玉飞</t>
    </r>
  </si>
  <si>
    <t>内蒙古临河</t>
  </si>
  <si>
    <r>
      <t>聚凯甲冠</t>
    </r>
    <r>
      <rPr>
        <sz val="16"/>
        <rFont val="Arial"/>
        <charset val="0"/>
      </rPr>
      <t>—</t>
    </r>
    <r>
      <rPr>
        <sz val="16"/>
        <rFont val="宋体"/>
        <charset val="0"/>
      </rPr>
      <t>郝鹤</t>
    </r>
  </si>
  <si>
    <r>
      <t>内蒙古鑫盛赛鸽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刘继国</t>
    </r>
  </si>
  <si>
    <r>
      <t>王军</t>
    </r>
    <r>
      <rPr>
        <sz val="16"/>
        <rFont val="Arial"/>
        <charset val="0"/>
      </rPr>
      <t>+</t>
    </r>
    <r>
      <rPr>
        <sz val="16"/>
        <rFont val="宋体"/>
        <charset val="0"/>
      </rPr>
      <t>张东明</t>
    </r>
  </si>
  <si>
    <r>
      <t>逸然赛鸽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靳龙</t>
    </r>
  </si>
  <si>
    <r>
      <t>河北晨阳</t>
    </r>
    <r>
      <rPr>
        <sz val="16"/>
        <rFont val="Arial"/>
        <charset val="0"/>
      </rPr>
      <t>—</t>
    </r>
    <r>
      <rPr>
        <sz val="16"/>
        <rFont val="宋体"/>
        <charset val="0"/>
      </rPr>
      <t>张国良</t>
    </r>
  </si>
  <si>
    <t>内蒙古商都</t>
  </si>
  <si>
    <t>白雨军</t>
  </si>
  <si>
    <t>内蒙古土默特右旗</t>
  </si>
  <si>
    <t>包头赵永强</t>
  </si>
  <si>
    <t>靳富强</t>
  </si>
  <si>
    <r>
      <t>鹏霖鸽舍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刘永春</t>
    </r>
  </si>
  <si>
    <r>
      <t>王东升</t>
    </r>
    <r>
      <rPr>
        <sz val="16"/>
        <rFont val="Arial"/>
        <charset val="0"/>
      </rPr>
      <t>+</t>
    </r>
    <r>
      <rPr>
        <sz val="16"/>
        <rFont val="宋体"/>
        <charset val="0"/>
      </rPr>
      <t>成氏</t>
    </r>
    <r>
      <rPr>
        <sz val="16"/>
        <rFont val="Arial"/>
        <charset val="0"/>
      </rPr>
      <t>+</t>
    </r>
    <r>
      <rPr>
        <sz val="16"/>
        <rFont val="宋体"/>
        <charset val="0"/>
      </rPr>
      <t>奇迹</t>
    </r>
  </si>
  <si>
    <r>
      <t>邬永强</t>
    </r>
    <r>
      <rPr>
        <sz val="16"/>
        <rFont val="Arial"/>
        <charset val="0"/>
      </rPr>
      <t>+</t>
    </r>
    <r>
      <rPr>
        <sz val="16"/>
        <rFont val="宋体"/>
        <charset val="0"/>
      </rPr>
      <t>徐健</t>
    </r>
  </si>
  <si>
    <t>许亚芳</t>
  </si>
  <si>
    <r>
      <t>闫强</t>
    </r>
    <r>
      <rPr>
        <sz val="16"/>
        <rFont val="Arial"/>
        <charset val="0"/>
      </rPr>
      <t>+</t>
    </r>
    <r>
      <rPr>
        <sz val="16"/>
        <rFont val="宋体"/>
        <charset val="0"/>
      </rPr>
      <t>三毛</t>
    </r>
  </si>
  <si>
    <r>
      <t>杨东</t>
    </r>
    <r>
      <rPr>
        <sz val="16"/>
        <rFont val="Arial"/>
        <charset val="0"/>
      </rPr>
      <t>+</t>
    </r>
    <r>
      <rPr>
        <sz val="16"/>
        <rFont val="宋体"/>
        <charset val="0"/>
      </rPr>
      <t>杨国东</t>
    </r>
  </si>
  <si>
    <r>
      <t>艺峰兄弟</t>
    </r>
    <r>
      <rPr>
        <sz val="16"/>
        <rFont val="Arial"/>
        <charset val="0"/>
      </rPr>
      <t>—</t>
    </r>
    <r>
      <rPr>
        <sz val="16"/>
        <rFont val="宋体"/>
        <charset val="0"/>
      </rPr>
      <t>孙强飞</t>
    </r>
  </si>
  <si>
    <t>岳建军</t>
  </si>
  <si>
    <r>
      <t>博翔雲飞</t>
    </r>
    <r>
      <rPr>
        <sz val="16"/>
        <rFont val="Arial"/>
        <charset val="0"/>
      </rPr>
      <t>—</t>
    </r>
    <r>
      <rPr>
        <sz val="16"/>
        <rFont val="宋体"/>
        <charset val="0"/>
      </rPr>
      <t>董雲飞</t>
    </r>
  </si>
  <si>
    <t>内蒙古土默特左旗</t>
  </si>
  <si>
    <t>刘先拴</t>
  </si>
  <si>
    <r>
      <t>银河赛鸽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刘源</t>
    </r>
  </si>
  <si>
    <r>
      <t>东慧佳缘</t>
    </r>
    <r>
      <rPr>
        <sz val="16"/>
        <rFont val="Arial"/>
        <charset val="0"/>
      </rPr>
      <t>—</t>
    </r>
    <r>
      <rPr>
        <sz val="16"/>
        <rFont val="宋体"/>
        <charset val="0"/>
      </rPr>
      <t>赵东强</t>
    </r>
  </si>
  <si>
    <t>内蒙古托克托县</t>
  </si>
  <si>
    <r>
      <t>董氏鸽业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董福钟</t>
    </r>
    <r>
      <rPr>
        <sz val="16"/>
        <rFont val="Arial"/>
        <charset val="0"/>
      </rPr>
      <t>+</t>
    </r>
    <r>
      <rPr>
        <sz val="16"/>
        <rFont val="宋体"/>
        <charset val="0"/>
      </rPr>
      <t>王明</t>
    </r>
  </si>
  <si>
    <r>
      <t>凯翔究成</t>
    </r>
    <r>
      <rPr>
        <sz val="16"/>
        <rFont val="Arial"/>
        <charset val="0"/>
      </rPr>
      <t>—</t>
    </r>
    <r>
      <rPr>
        <sz val="16"/>
        <rFont val="宋体"/>
        <charset val="0"/>
      </rPr>
      <t>张凯</t>
    </r>
    <r>
      <rPr>
        <sz val="16"/>
        <rFont val="Arial"/>
        <charset val="0"/>
      </rPr>
      <t>+</t>
    </r>
    <r>
      <rPr>
        <sz val="16"/>
        <rFont val="宋体"/>
        <charset val="0"/>
      </rPr>
      <t>郭志华</t>
    </r>
  </si>
  <si>
    <r>
      <t>鹏达鸽业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高英</t>
    </r>
  </si>
  <si>
    <r>
      <t>三马振奕鸽舍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康丹</t>
    </r>
  </si>
  <si>
    <r>
      <t>先武闪电鸽舍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乔先武</t>
    </r>
    <r>
      <rPr>
        <sz val="16"/>
        <rFont val="Arial"/>
        <charset val="0"/>
      </rPr>
      <t>+</t>
    </r>
    <r>
      <rPr>
        <sz val="16"/>
        <rFont val="宋体"/>
        <charset val="0"/>
      </rPr>
      <t>乔丽军</t>
    </r>
  </si>
  <si>
    <r>
      <t>艺洁鸽业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王波</t>
    </r>
  </si>
  <si>
    <t>魏雪峰</t>
  </si>
  <si>
    <t>内蒙古乌海</t>
  </si>
  <si>
    <r>
      <t>鸿运东来</t>
    </r>
    <r>
      <rPr>
        <sz val="16"/>
        <rFont val="Arial"/>
        <charset val="0"/>
      </rPr>
      <t>+</t>
    </r>
    <r>
      <rPr>
        <sz val="16"/>
        <rFont val="宋体"/>
        <charset val="0"/>
      </rPr>
      <t>满格归巢</t>
    </r>
    <r>
      <rPr>
        <sz val="16"/>
        <rFont val="Arial"/>
        <charset val="0"/>
      </rPr>
      <t>+</t>
    </r>
    <r>
      <rPr>
        <sz val="16"/>
        <rFont val="宋体"/>
        <charset val="0"/>
      </rPr>
      <t>王红</t>
    </r>
  </si>
  <si>
    <t>内蒙古乌拉特前旗</t>
  </si>
  <si>
    <r>
      <t>金羽鸽舍</t>
    </r>
    <r>
      <rPr>
        <sz val="16"/>
        <rFont val="Arial"/>
        <charset val="0"/>
      </rPr>
      <t>-</t>
    </r>
    <r>
      <rPr>
        <sz val="16"/>
        <rFont val="宋体"/>
        <charset val="0"/>
      </rPr>
      <t>刘科</t>
    </r>
  </si>
  <si>
    <r>
      <t>福润鸽苑</t>
    </r>
    <r>
      <rPr>
        <sz val="16"/>
        <rFont val="Arial"/>
        <charset val="0"/>
      </rPr>
      <t>—</t>
    </r>
    <r>
      <rPr>
        <sz val="16"/>
        <rFont val="宋体"/>
        <charset val="0"/>
      </rPr>
      <t>王俊利</t>
    </r>
  </si>
  <si>
    <t>内蒙古乌兰察布</t>
  </si>
  <si>
    <t>李风莲</t>
  </si>
  <si>
    <t>李亦峰</t>
  </si>
  <si>
    <r>
      <t>429</t>
    </r>
    <r>
      <rPr>
        <sz val="16"/>
        <rFont val="宋体"/>
        <charset val="0"/>
      </rPr>
      <t>永红赛鸽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贾永红</t>
    </r>
  </si>
  <si>
    <t>内蒙古五原</t>
  </si>
  <si>
    <r>
      <t>旗舰鸽舍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王志勇</t>
    </r>
    <r>
      <rPr>
        <sz val="16"/>
        <rFont val="Arial"/>
        <charset val="0"/>
      </rPr>
      <t>+</t>
    </r>
    <r>
      <rPr>
        <sz val="16"/>
        <rFont val="宋体"/>
        <charset val="0"/>
      </rPr>
      <t>张国良</t>
    </r>
  </si>
  <si>
    <r>
      <t>尚氏鸽业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张国栋</t>
    </r>
  </si>
  <si>
    <r>
      <t>东鑫祥云俱乐部</t>
    </r>
    <r>
      <rPr>
        <sz val="16"/>
        <rFont val="Arial"/>
        <charset val="0"/>
      </rPr>
      <t>—</t>
    </r>
    <r>
      <rPr>
        <sz val="16"/>
        <rFont val="宋体"/>
        <charset val="0"/>
      </rPr>
      <t>李旭</t>
    </r>
  </si>
  <si>
    <t>内蒙古锡林浩特</t>
  </si>
  <si>
    <r>
      <t>骅顺达鸽业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马鼎武</t>
    </r>
    <r>
      <rPr>
        <sz val="16"/>
        <rFont val="Arial"/>
        <charset val="0"/>
      </rPr>
      <t>+</t>
    </r>
    <r>
      <rPr>
        <sz val="16"/>
        <rFont val="宋体"/>
        <charset val="0"/>
      </rPr>
      <t>胡骊峰</t>
    </r>
  </si>
  <si>
    <t>康健东</t>
  </si>
  <si>
    <r>
      <t>腾飛赛鸽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马昕</t>
    </r>
  </si>
  <si>
    <t>徐占高</t>
  </si>
  <si>
    <t>曹智慧</t>
  </si>
  <si>
    <t>内蒙古兴和</t>
  </si>
  <si>
    <r>
      <t>金胜夺冠</t>
    </r>
    <r>
      <rPr>
        <sz val="16"/>
        <rFont val="Arial"/>
        <charset val="0"/>
      </rPr>
      <t>—</t>
    </r>
    <r>
      <rPr>
        <sz val="16"/>
        <rFont val="宋体"/>
        <charset val="0"/>
      </rPr>
      <t>李培琴</t>
    </r>
  </si>
  <si>
    <r>
      <t>鸿翔赛鸽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贾祥</t>
    </r>
  </si>
  <si>
    <t>内蒙古准格尔旗</t>
  </si>
  <si>
    <r>
      <t>久冠鸽业</t>
    </r>
    <r>
      <rPr>
        <sz val="16"/>
        <rFont val="Arial"/>
        <charset val="0"/>
      </rPr>
      <t>—</t>
    </r>
    <r>
      <rPr>
        <sz val="16"/>
        <rFont val="宋体"/>
        <charset val="0"/>
      </rPr>
      <t>田海强</t>
    </r>
  </si>
  <si>
    <r>
      <t>翔胜达</t>
    </r>
    <r>
      <rPr>
        <sz val="16"/>
        <rFont val="Arial"/>
        <charset val="0"/>
      </rPr>
      <t>—</t>
    </r>
    <r>
      <rPr>
        <sz val="16"/>
        <rFont val="宋体"/>
        <charset val="0"/>
      </rPr>
      <t>贾培胥</t>
    </r>
  </si>
  <si>
    <r>
      <t>馨铭赛鸽</t>
    </r>
    <r>
      <rPr>
        <sz val="16"/>
        <rFont val="Arial"/>
        <charset val="0"/>
      </rPr>
      <t>—</t>
    </r>
    <r>
      <rPr>
        <sz val="16"/>
        <rFont val="宋体"/>
        <charset val="0"/>
      </rPr>
      <t>崔芝伟</t>
    </r>
  </si>
  <si>
    <r>
      <t>鑫傲斯门窗</t>
    </r>
    <r>
      <rPr>
        <sz val="16"/>
        <rFont val="Arial"/>
        <charset val="0"/>
      </rPr>
      <t>—</t>
    </r>
    <r>
      <rPr>
        <sz val="16"/>
        <rFont val="宋体"/>
        <charset val="0"/>
      </rPr>
      <t>杨东升</t>
    </r>
  </si>
  <si>
    <r>
      <t>展豪鸽舍</t>
    </r>
    <r>
      <rPr>
        <sz val="16"/>
        <rFont val="Arial"/>
        <charset val="0"/>
      </rPr>
      <t>—</t>
    </r>
    <r>
      <rPr>
        <sz val="16"/>
        <rFont val="宋体"/>
        <charset val="0"/>
      </rPr>
      <t>李向东</t>
    </r>
  </si>
  <si>
    <t>张龙飞</t>
  </si>
  <si>
    <t>张米朵</t>
  </si>
  <si>
    <r>
      <t>准旗</t>
    </r>
    <r>
      <rPr>
        <sz val="16"/>
        <rFont val="Arial"/>
        <charset val="0"/>
      </rPr>
      <t>—</t>
    </r>
    <r>
      <rPr>
        <sz val="16"/>
        <rFont val="宋体"/>
        <charset val="0"/>
      </rPr>
      <t>姬文强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</si>
</sst>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Arial"/>
      <charset val="0"/>
    </font>
    <font>
      <b/>
      <sz val="16"/>
      <name val="宋体"/>
      <charset val="134"/>
    </font>
    <font>
      <sz val="16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22"/>
  <sheetViews>
    <sheetView tabSelected="1" workbookViewId="0">
      <selection activeCell="K12" sqref="K12"/>
    </sheetView>
  </sheetViews>
  <sheetFormatPr defaultColWidth="8" defaultRowHeight="20.25" outlineLevelCol="3"/>
  <cols>
    <col min="1" max="1" width="7.625" style="1" customWidth="1"/>
    <col min="2" max="2" width="50.375" style="1" customWidth="1"/>
    <col min="3" max="3" width="30.25" style="1" customWidth="1"/>
    <col min="4" max="4" width="13.5" style="1" customWidth="1"/>
    <col min="5" max="16381" width="8" style="1"/>
    <col min="16382" max="16382" width="8" style="2"/>
    <col min="16383" max="16384" width="8" style="3"/>
  </cols>
  <sheetData>
    <row r="1" s="1" customFormat="1" spans="1:4">
      <c r="A1" s="4" t="s">
        <v>0</v>
      </c>
      <c r="B1" s="4" t="s">
        <v>1</v>
      </c>
      <c r="C1" s="4" t="s">
        <v>2</v>
      </c>
      <c r="D1" s="4" t="s">
        <v>3</v>
      </c>
    </row>
    <row r="2" s="1" customFormat="1" spans="1:4">
      <c r="A2" s="5">
        <v>1</v>
      </c>
      <c r="B2" s="6" t="s">
        <v>4</v>
      </c>
      <c r="C2" s="7" t="s">
        <v>5</v>
      </c>
      <c r="D2" s="5">
        <v>5</v>
      </c>
    </row>
    <row r="3" s="1" customFormat="1" spans="1:4">
      <c r="A3" s="5">
        <v>2</v>
      </c>
      <c r="B3" s="6" t="s">
        <v>6</v>
      </c>
      <c r="C3" s="7" t="s">
        <v>7</v>
      </c>
      <c r="D3" s="5">
        <v>3</v>
      </c>
    </row>
    <row r="4" s="1" customFormat="1" spans="1:4">
      <c r="A4" s="5">
        <v>3</v>
      </c>
      <c r="B4" s="6" t="s">
        <v>8</v>
      </c>
      <c r="C4" s="7" t="s">
        <v>9</v>
      </c>
      <c r="D4" s="5">
        <v>3</v>
      </c>
    </row>
    <row r="5" s="1" customFormat="1" spans="1:4">
      <c r="A5" s="5">
        <v>4</v>
      </c>
      <c r="B5" s="6" t="s">
        <v>10</v>
      </c>
      <c r="C5" s="7" t="s">
        <v>11</v>
      </c>
      <c r="D5" s="5">
        <v>3</v>
      </c>
    </row>
    <row r="6" s="1" customFormat="1" spans="1:4">
      <c r="A6" s="5">
        <v>5</v>
      </c>
      <c r="B6" s="6" t="s">
        <v>12</v>
      </c>
      <c r="C6" s="7" t="s">
        <v>13</v>
      </c>
      <c r="D6" s="5">
        <v>1</v>
      </c>
    </row>
    <row r="7" s="1" customFormat="1" spans="1:4">
      <c r="A7" s="5">
        <v>6</v>
      </c>
      <c r="B7" s="6" t="s">
        <v>14</v>
      </c>
      <c r="C7" s="7" t="s">
        <v>13</v>
      </c>
      <c r="D7" s="5">
        <v>2</v>
      </c>
    </row>
    <row r="8" s="1" customFormat="1" spans="1:4">
      <c r="A8" s="5">
        <v>7</v>
      </c>
      <c r="B8" s="6" t="s">
        <v>15</v>
      </c>
      <c r="C8" s="7" t="s">
        <v>16</v>
      </c>
      <c r="D8" s="5">
        <v>5</v>
      </c>
    </row>
    <row r="9" s="1" customFormat="1" spans="1:4">
      <c r="A9" s="5">
        <v>8</v>
      </c>
      <c r="B9" s="6" t="s">
        <v>17</v>
      </c>
      <c r="C9" s="7" t="s">
        <v>18</v>
      </c>
      <c r="D9" s="5">
        <v>4</v>
      </c>
    </row>
    <row r="10" s="1" customFormat="1" spans="1:4">
      <c r="A10" s="5">
        <v>9</v>
      </c>
      <c r="B10" s="6" t="s">
        <v>19</v>
      </c>
      <c r="C10" s="7" t="s">
        <v>20</v>
      </c>
      <c r="D10" s="5">
        <v>2</v>
      </c>
    </row>
    <row r="11" s="1" customFormat="1" spans="1:4">
      <c r="A11" s="5">
        <v>10</v>
      </c>
      <c r="B11" s="6" t="s">
        <v>21</v>
      </c>
      <c r="C11" s="7" t="s">
        <v>20</v>
      </c>
      <c r="D11" s="5">
        <v>1</v>
      </c>
    </row>
    <row r="12" s="1" customFormat="1" spans="1:4">
      <c r="A12" s="5">
        <v>11</v>
      </c>
      <c r="B12" s="6" t="s">
        <v>22</v>
      </c>
      <c r="C12" s="7" t="s">
        <v>20</v>
      </c>
      <c r="D12" s="5">
        <v>21</v>
      </c>
    </row>
    <row r="13" s="1" customFormat="1" spans="1:4">
      <c r="A13" s="5">
        <v>12</v>
      </c>
      <c r="B13" s="6" t="s">
        <v>23</v>
      </c>
      <c r="C13" s="7" t="s">
        <v>20</v>
      </c>
      <c r="D13" s="5">
        <v>2</v>
      </c>
    </row>
    <row r="14" s="1" customFormat="1" spans="1:4">
      <c r="A14" s="5">
        <v>13</v>
      </c>
      <c r="B14" s="6" t="s">
        <v>24</v>
      </c>
      <c r="C14" s="7" t="s">
        <v>20</v>
      </c>
      <c r="D14" s="5">
        <v>19</v>
      </c>
    </row>
    <row r="15" s="1" customFormat="1" spans="1:4">
      <c r="A15" s="5">
        <v>14</v>
      </c>
      <c r="B15" s="6" t="s">
        <v>25</v>
      </c>
      <c r="C15" s="7" t="s">
        <v>26</v>
      </c>
      <c r="D15" s="5">
        <v>1</v>
      </c>
    </row>
    <row r="16" s="1" customFormat="1" spans="1:4">
      <c r="A16" s="5">
        <v>15</v>
      </c>
      <c r="B16" s="6" t="s">
        <v>27</v>
      </c>
      <c r="C16" s="7" t="s">
        <v>28</v>
      </c>
      <c r="D16" s="5">
        <v>3</v>
      </c>
    </row>
    <row r="17" s="1" customFormat="1" spans="1:4">
      <c r="A17" s="5">
        <v>16</v>
      </c>
      <c r="B17" s="6" t="s">
        <v>29</v>
      </c>
      <c r="C17" s="7" t="s">
        <v>30</v>
      </c>
      <c r="D17" s="5">
        <v>2</v>
      </c>
    </row>
    <row r="18" s="1" customFormat="1" spans="1:4">
      <c r="A18" s="5">
        <v>17</v>
      </c>
      <c r="B18" s="6" t="s">
        <v>31</v>
      </c>
      <c r="C18" s="7" t="s">
        <v>32</v>
      </c>
      <c r="D18" s="5">
        <v>1</v>
      </c>
    </row>
    <row r="19" s="1" customFormat="1" spans="1:4">
      <c r="A19" s="5">
        <v>18</v>
      </c>
      <c r="B19" s="6" t="s">
        <v>33</v>
      </c>
      <c r="C19" s="7" t="s">
        <v>32</v>
      </c>
      <c r="D19" s="5">
        <v>1</v>
      </c>
    </row>
    <row r="20" s="1" customFormat="1" spans="1:4">
      <c r="A20" s="5">
        <v>19</v>
      </c>
      <c r="B20" s="6" t="s">
        <v>34</v>
      </c>
      <c r="C20" s="7" t="s">
        <v>35</v>
      </c>
      <c r="D20" s="5">
        <v>1</v>
      </c>
    </row>
    <row r="21" s="1" customFormat="1" spans="1:4">
      <c r="A21" s="5">
        <v>20</v>
      </c>
      <c r="B21" s="6" t="s">
        <v>36</v>
      </c>
      <c r="C21" s="7" t="s">
        <v>37</v>
      </c>
      <c r="D21" s="5">
        <v>3</v>
      </c>
    </row>
    <row r="22" s="1" customFormat="1" spans="1:4">
      <c r="A22" s="5">
        <v>21</v>
      </c>
      <c r="B22" s="6" t="s">
        <v>38</v>
      </c>
      <c r="C22" s="7" t="s">
        <v>37</v>
      </c>
      <c r="D22" s="5">
        <v>1</v>
      </c>
    </row>
    <row r="23" s="1" customFormat="1" spans="1:4">
      <c r="A23" s="5">
        <v>22</v>
      </c>
      <c r="B23" s="6" t="s">
        <v>39</v>
      </c>
      <c r="C23" s="7" t="s">
        <v>40</v>
      </c>
      <c r="D23" s="5">
        <v>1</v>
      </c>
    </row>
    <row r="24" s="1" customFormat="1" spans="1:4">
      <c r="A24" s="5">
        <v>23</v>
      </c>
      <c r="B24" s="6" t="s">
        <v>41</v>
      </c>
      <c r="C24" s="7" t="s">
        <v>42</v>
      </c>
      <c r="D24" s="5">
        <v>3</v>
      </c>
    </row>
    <row r="25" s="1" customFormat="1" spans="1:4">
      <c r="A25" s="5">
        <v>24</v>
      </c>
      <c r="B25" s="6" t="s">
        <v>43</v>
      </c>
      <c r="C25" s="7" t="s">
        <v>42</v>
      </c>
      <c r="D25" s="5">
        <v>7</v>
      </c>
    </row>
    <row r="26" s="1" customFormat="1" spans="1:4">
      <c r="A26" s="5">
        <v>25</v>
      </c>
      <c r="B26" s="6" t="s">
        <v>44</v>
      </c>
      <c r="C26" s="7" t="s">
        <v>42</v>
      </c>
      <c r="D26" s="5">
        <v>2</v>
      </c>
    </row>
    <row r="27" s="1" customFormat="1" spans="1:4">
      <c r="A27" s="5">
        <v>26</v>
      </c>
      <c r="B27" s="6" t="s">
        <v>45</v>
      </c>
      <c r="C27" s="7" t="s">
        <v>42</v>
      </c>
      <c r="D27" s="5">
        <v>2</v>
      </c>
    </row>
    <row r="28" s="1" customFormat="1" spans="1:4">
      <c r="A28" s="5">
        <v>27</v>
      </c>
      <c r="B28" s="6" t="s">
        <v>46</v>
      </c>
      <c r="C28" s="7" t="s">
        <v>42</v>
      </c>
      <c r="D28" s="5">
        <v>8</v>
      </c>
    </row>
    <row r="29" s="1" customFormat="1" spans="1:4">
      <c r="A29" s="5">
        <v>28</v>
      </c>
      <c r="B29" s="6" t="s">
        <v>47</v>
      </c>
      <c r="C29" s="7" t="s">
        <v>42</v>
      </c>
      <c r="D29" s="5">
        <v>2</v>
      </c>
    </row>
    <row r="30" s="1" customFormat="1" spans="1:4">
      <c r="A30" s="5">
        <v>29</v>
      </c>
      <c r="B30" s="6" t="s">
        <v>48</v>
      </c>
      <c r="C30" s="7" t="s">
        <v>49</v>
      </c>
      <c r="D30" s="5">
        <v>1</v>
      </c>
    </row>
    <row r="31" s="1" customFormat="1" spans="1:4">
      <c r="A31" s="5">
        <v>30</v>
      </c>
      <c r="B31" s="6" t="s">
        <v>50</v>
      </c>
      <c r="C31" s="7" t="s">
        <v>51</v>
      </c>
      <c r="D31" s="5">
        <v>1</v>
      </c>
    </row>
    <row r="32" s="1" customFormat="1" spans="1:4">
      <c r="A32" s="5">
        <v>31</v>
      </c>
      <c r="B32" s="6" t="s">
        <v>52</v>
      </c>
      <c r="C32" s="7" t="s">
        <v>53</v>
      </c>
      <c r="D32" s="5">
        <v>2</v>
      </c>
    </row>
    <row r="33" s="1" customFormat="1" spans="1:4">
      <c r="A33" s="5">
        <v>32</v>
      </c>
      <c r="B33" s="6" t="s">
        <v>54</v>
      </c>
      <c r="C33" s="7" t="s">
        <v>53</v>
      </c>
      <c r="D33" s="5">
        <v>3</v>
      </c>
    </row>
    <row r="34" s="1" customFormat="1" spans="1:4">
      <c r="A34" s="5">
        <v>33</v>
      </c>
      <c r="B34" s="6" t="s">
        <v>55</v>
      </c>
      <c r="C34" s="7" t="s">
        <v>56</v>
      </c>
      <c r="D34" s="5">
        <v>1</v>
      </c>
    </row>
    <row r="35" s="1" customFormat="1" spans="1:4">
      <c r="A35" s="5">
        <v>34</v>
      </c>
      <c r="B35" s="6" t="s">
        <v>57</v>
      </c>
      <c r="C35" s="7" t="s">
        <v>58</v>
      </c>
      <c r="D35" s="5">
        <v>2</v>
      </c>
    </row>
    <row r="36" s="1" customFormat="1" spans="1:4">
      <c r="A36" s="5">
        <v>35</v>
      </c>
      <c r="B36" s="6" t="s">
        <v>59</v>
      </c>
      <c r="C36" s="7" t="s">
        <v>58</v>
      </c>
      <c r="D36" s="5">
        <v>3</v>
      </c>
    </row>
    <row r="37" s="1" customFormat="1" spans="1:4">
      <c r="A37" s="5">
        <v>36</v>
      </c>
      <c r="B37" s="6" t="s">
        <v>60</v>
      </c>
      <c r="C37" s="7" t="s">
        <v>58</v>
      </c>
      <c r="D37" s="5">
        <v>2</v>
      </c>
    </row>
    <row r="38" s="1" customFormat="1" spans="1:4">
      <c r="A38" s="5">
        <v>37</v>
      </c>
      <c r="B38" s="6" t="s">
        <v>61</v>
      </c>
      <c r="C38" s="7" t="s">
        <v>58</v>
      </c>
      <c r="D38" s="5">
        <v>2</v>
      </c>
    </row>
    <row r="39" s="1" customFormat="1" spans="1:4">
      <c r="A39" s="5">
        <v>38</v>
      </c>
      <c r="B39" s="6" t="s">
        <v>62</v>
      </c>
      <c r="C39" s="7" t="s">
        <v>58</v>
      </c>
      <c r="D39" s="5">
        <v>1</v>
      </c>
    </row>
    <row r="40" s="1" customFormat="1" spans="1:4">
      <c r="A40" s="5">
        <v>39</v>
      </c>
      <c r="B40" s="6" t="s">
        <v>63</v>
      </c>
      <c r="C40" s="7" t="s">
        <v>64</v>
      </c>
      <c r="D40" s="5">
        <v>2</v>
      </c>
    </row>
    <row r="41" s="1" customFormat="1" spans="1:4">
      <c r="A41" s="5">
        <v>40</v>
      </c>
      <c r="B41" s="6" t="s">
        <v>65</v>
      </c>
      <c r="C41" s="7" t="s">
        <v>66</v>
      </c>
      <c r="D41" s="5">
        <v>2</v>
      </c>
    </row>
    <row r="42" s="1" customFormat="1" spans="1:4">
      <c r="A42" s="5">
        <v>41</v>
      </c>
      <c r="B42" s="6" t="s">
        <v>67</v>
      </c>
      <c r="C42" s="7" t="s">
        <v>68</v>
      </c>
      <c r="D42" s="5">
        <v>8</v>
      </c>
    </row>
    <row r="43" s="1" customFormat="1" spans="1:4">
      <c r="A43" s="5">
        <v>42</v>
      </c>
      <c r="B43" s="6" t="s">
        <v>69</v>
      </c>
      <c r="C43" s="7" t="s">
        <v>70</v>
      </c>
      <c r="D43" s="5">
        <v>5</v>
      </c>
    </row>
    <row r="44" s="1" customFormat="1" spans="1:4">
      <c r="A44" s="5">
        <v>43</v>
      </c>
      <c r="B44" s="6" t="s">
        <v>71</v>
      </c>
      <c r="C44" s="7" t="s">
        <v>72</v>
      </c>
      <c r="D44" s="5">
        <v>2</v>
      </c>
    </row>
    <row r="45" s="1" customFormat="1" spans="1:4">
      <c r="A45" s="5">
        <v>44</v>
      </c>
      <c r="B45" s="6" t="s">
        <v>73</v>
      </c>
      <c r="C45" s="6" t="s">
        <v>74</v>
      </c>
      <c r="D45" s="5">
        <v>5</v>
      </c>
    </row>
    <row r="46" s="1" customFormat="1" spans="1:4">
      <c r="A46" s="5">
        <v>45</v>
      </c>
      <c r="B46" s="6" t="s">
        <v>75</v>
      </c>
      <c r="C46" s="6" t="s">
        <v>76</v>
      </c>
      <c r="D46" s="5">
        <v>18</v>
      </c>
    </row>
    <row r="47" s="1" customFormat="1" spans="1:4">
      <c r="A47" s="5">
        <v>46</v>
      </c>
      <c r="B47" s="6" t="s">
        <v>77</v>
      </c>
      <c r="C47" s="6" t="s">
        <v>78</v>
      </c>
      <c r="D47" s="5">
        <v>12</v>
      </c>
    </row>
    <row r="48" s="1" customFormat="1" spans="1:4">
      <c r="A48" s="5">
        <v>47</v>
      </c>
      <c r="B48" s="6" t="s">
        <v>79</v>
      </c>
      <c r="C48" s="6" t="s">
        <v>80</v>
      </c>
      <c r="D48" s="5">
        <v>5</v>
      </c>
    </row>
    <row r="49" s="1" customFormat="1" spans="1:4">
      <c r="A49" s="5">
        <v>48</v>
      </c>
      <c r="B49" s="6" t="s">
        <v>81</v>
      </c>
      <c r="C49" s="6" t="s">
        <v>82</v>
      </c>
      <c r="D49" s="5">
        <v>1</v>
      </c>
    </row>
    <row r="50" s="1" customFormat="1" spans="1:4">
      <c r="A50" s="5">
        <v>49</v>
      </c>
      <c r="B50" s="6" t="s">
        <v>83</v>
      </c>
      <c r="C50" s="6" t="s">
        <v>82</v>
      </c>
      <c r="D50" s="5">
        <v>1</v>
      </c>
    </row>
    <row r="51" s="1" customFormat="1" spans="1:4">
      <c r="A51" s="5">
        <v>50</v>
      </c>
      <c r="B51" s="6" t="s">
        <v>84</v>
      </c>
      <c r="C51" s="6" t="s">
        <v>82</v>
      </c>
      <c r="D51" s="5">
        <v>4</v>
      </c>
    </row>
    <row r="52" s="1" customFormat="1" spans="1:4">
      <c r="A52" s="5">
        <v>51</v>
      </c>
      <c r="B52" s="6" t="s">
        <v>85</v>
      </c>
      <c r="C52" s="6" t="s">
        <v>82</v>
      </c>
      <c r="D52" s="5">
        <v>1</v>
      </c>
    </row>
    <row r="53" s="1" customFormat="1" spans="1:4">
      <c r="A53" s="5">
        <v>52</v>
      </c>
      <c r="B53" s="6" t="s">
        <v>86</v>
      </c>
      <c r="C53" s="6" t="s">
        <v>87</v>
      </c>
      <c r="D53" s="5">
        <v>1</v>
      </c>
    </row>
    <row r="54" s="1" customFormat="1" spans="1:4">
      <c r="A54" s="5">
        <v>53</v>
      </c>
      <c r="B54" s="6" t="s">
        <v>88</v>
      </c>
      <c r="C54" s="6" t="s">
        <v>89</v>
      </c>
      <c r="D54" s="5">
        <v>6</v>
      </c>
    </row>
    <row r="55" s="1" customFormat="1" spans="1:4">
      <c r="A55" s="5">
        <v>54</v>
      </c>
      <c r="B55" s="6" t="s">
        <v>90</v>
      </c>
      <c r="C55" s="6" t="s">
        <v>89</v>
      </c>
      <c r="D55" s="5">
        <v>6</v>
      </c>
    </row>
    <row r="56" s="1" customFormat="1" spans="1:4">
      <c r="A56" s="5">
        <v>55</v>
      </c>
      <c r="B56" s="6" t="s">
        <v>91</v>
      </c>
      <c r="C56" s="6" t="s">
        <v>89</v>
      </c>
      <c r="D56" s="5">
        <v>8</v>
      </c>
    </row>
    <row r="57" s="1" customFormat="1" spans="1:4">
      <c r="A57" s="5">
        <v>56</v>
      </c>
      <c r="B57" s="6" t="s">
        <v>92</v>
      </c>
      <c r="C57" s="6" t="s">
        <v>89</v>
      </c>
      <c r="D57" s="5">
        <v>21</v>
      </c>
    </row>
    <row r="58" s="1" customFormat="1" spans="1:4">
      <c r="A58" s="5">
        <v>57</v>
      </c>
      <c r="B58" s="6" t="s">
        <v>93</v>
      </c>
      <c r="C58" s="6" t="s">
        <v>89</v>
      </c>
      <c r="D58" s="5">
        <v>6</v>
      </c>
    </row>
    <row r="59" s="1" customFormat="1" spans="1:4">
      <c r="A59" s="5">
        <v>58</v>
      </c>
      <c r="B59" s="6" t="s">
        <v>94</v>
      </c>
      <c r="C59" s="6" t="s">
        <v>95</v>
      </c>
      <c r="D59" s="5">
        <v>4</v>
      </c>
    </row>
    <row r="60" s="1" customFormat="1" spans="1:4">
      <c r="A60" s="5">
        <v>59</v>
      </c>
      <c r="B60" s="6" t="s">
        <v>96</v>
      </c>
      <c r="C60" s="6" t="s">
        <v>97</v>
      </c>
      <c r="D60" s="5">
        <v>22</v>
      </c>
    </row>
    <row r="61" s="1" customFormat="1" spans="1:4">
      <c r="A61" s="5">
        <v>60</v>
      </c>
      <c r="B61" s="6" t="s">
        <v>98</v>
      </c>
      <c r="C61" s="6" t="s">
        <v>99</v>
      </c>
      <c r="D61" s="5">
        <v>2</v>
      </c>
    </row>
    <row r="62" s="1" customFormat="1" spans="1:4">
      <c r="A62" s="5">
        <v>61</v>
      </c>
      <c r="B62" s="6" t="s">
        <v>100</v>
      </c>
      <c r="C62" s="6" t="s">
        <v>101</v>
      </c>
      <c r="D62" s="5">
        <v>2</v>
      </c>
    </row>
    <row r="63" s="1" customFormat="1" spans="1:4">
      <c r="A63" s="5">
        <v>62</v>
      </c>
      <c r="B63" s="6" t="s">
        <v>102</v>
      </c>
      <c r="C63" s="6" t="s">
        <v>103</v>
      </c>
      <c r="D63" s="5">
        <v>2</v>
      </c>
    </row>
    <row r="64" s="1" customFormat="1" spans="1:4">
      <c r="A64" s="5">
        <v>63</v>
      </c>
      <c r="B64" s="6" t="s">
        <v>104</v>
      </c>
      <c r="C64" s="6" t="s">
        <v>105</v>
      </c>
      <c r="D64" s="5">
        <v>2</v>
      </c>
    </row>
    <row r="65" s="1" customFormat="1" spans="1:4">
      <c r="A65" s="5">
        <v>64</v>
      </c>
      <c r="B65" s="6" t="s">
        <v>106</v>
      </c>
      <c r="C65" s="6" t="s">
        <v>107</v>
      </c>
      <c r="D65" s="5">
        <v>2</v>
      </c>
    </row>
    <row r="66" s="1" customFormat="1" spans="1:4">
      <c r="A66" s="5">
        <v>65</v>
      </c>
      <c r="B66" s="6" t="s">
        <v>108</v>
      </c>
      <c r="C66" s="6" t="s">
        <v>109</v>
      </c>
      <c r="D66" s="5">
        <v>1</v>
      </c>
    </row>
    <row r="67" s="1" customFormat="1" spans="1:4">
      <c r="A67" s="5">
        <v>66</v>
      </c>
      <c r="B67" s="6" t="s">
        <v>110</v>
      </c>
      <c r="C67" s="6" t="s">
        <v>109</v>
      </c>
      <c r="D67" s="5">
        <v>1</v>
      </c>
    </row>
    <row r="68" s="1" customFormat="1" spans="1:4">
      <c r="A68" s="5">
        <v>67</v>
      </c>
      <c r="B68" s="6" t="s">
        <v>111</v>
      </c>
      <c r="C68" s="6" t="s">
        <v>112</v>
      </c>
      <c r="D68" s="5">
        <v>5</v>
      </c>
    </row>
    <row r="69" s="1" customFormat="1" spans="1:4">
      <c r="A69" s="5">
        <v>68</v>
      </c>
      <c r="B69" s="6" t="s">
        <v>113</v>
      </c>
      <c r="C69" s="6" t="s">
        <v>114</v>
      </c>
      <c r="D69" s="5">
        <v>2</v>
      </c>
    </row>
    <row r="70" s="1" customFormat="1" spans="1:4">
      <c r="A70" s="5">
        <v>69</v>
      </c>
      <c r="B70" s="6" t="s">
        <v>115</v>
      </c>
      <c r="C70" s="6" t="s">
        <v>114</v>
      </c>
      <c r="D70" s="5">
        <v>5</v>
      </c>
    </row>
    <row r="71" s="1" customFormat="1" spans="1:4">
      <c r="A71" s="5">
        <v>70</v>
      </c>
      <c r="B71" s="6" t="s">
        <v>116</v>
      </c>
      <c r="C71" s="6" t="s">
        <v>117</v>
      </c>
      <c r="D71" s="5">
        <v>3</v>
      </c>
    </row>
    <row r="72" s="1" customFormat="1" spans="1:4">
      <c r="A72" s="5">
        <v>71</v>
      </c>
      <c r="B72" s="6" t="s">
        <v>118</v>
      </c>
      <c r="C72" s="6" t="s">
        <v>117</v>
      </c>
      <c r="D72" s="5">
        <v>4</v>
      </c>
    </row>
    <row r="73" s="1" customFormat="1" spans="1:4">
      <c r="A73" s="5">
        <v>72</v>
      </c>
      <c r="B73" s="6" t="s">
        <v>119</v>
      </c>
      <c r="C73" s="6" t="s">
        <v>120</v>
      </c>
      <c r="D73" s="5">
        <v>3</v>
      </c>
    </row>
    <row r="74" s="1" customFormat="1" spans="1:4">
      <c r="A74" s="5">
        <v>73</v>
      </c>
      <c r="B74" s="6" t="s">
        <v>121</v>
      </c>
      <c r="C74" s="6" t="s">
        <v>122</v>
      </c>
      <c r="D74" s="5">
        <v>26</v>
      </c>
    </row>
    <row r="75" s="1" customFormat="1" spans="1:4">
      <c r="A75" s="5">
        <v>74</v>
      </c>
      <c r="B75" s="6" t="s">
        <v>123</v>
      </c>
      <c r="C75" s="6" t="s">
        <v>122</v>
      </c>
      <c r="D75" s="5">
        <v>1</v>
      </c>
    </row>
    <row r="76" s="1" customFormat="1" spans="1:4">
      <c r="A76" s="5">
        <v>75</v>
      </c>
      <c r="B76" s="6" t="s">
        <v>124</v>
      </c>
      <c r="C76" s="6" t="s">
        <v>122</v>
      </c>
      <c r="D76" s="5">
        <v>1</v>
      </c>
    </row>
    <row r="77" s="1" customFormat="1" spans="1:4">
      <c r="A77" s="5">
        <v>76</v>
      </c>
      <c r="B77" s="6" t="s">
        <v>125</v>
      </c>
      <c r="C77" s="6" t="s">
        <v>122</v>
      </c>
      <c r="D77" s="5">
        <v>2</v>
      </c>
    </row>
    <row r="78" s="1" customFormat="1" spans="1:4">
      <c r="A78" s="5">
        <v>77</v>
      </c>
      <c r="B78" s="6" t="s">
        <v>126</v>
      </c>
      <c r="C78" s="6" t="s">
        <v>127</v>
      </c>
      <c r="D78" s="5">
        <v>2</v>
      </c>
    </row>
    <row r="79" s="1" customFormat="1" spans="1:4">
      <c r="A79" s="5">
        <v>78</v>
      </c>
      <c r="B79" s="6" t="s">
        <v>128</v>
      </c>
      <c r="C79" s="6" t="s">
        <v>129</v>
      </c>
      <c r="D79" s="5">
        <v>7</v>
      </c>
    </row>
    <row r="80" s="1" customFormat="1" spans="1:4">
      <c r="A80" s="5">
        <v>79</v>
      </c>
      <c r="B80" s="6" t="s">
        <v>130</v>
      </c>
      <c r="C80" s="6" t="s">
        <v>131</v>
      </c>
      <c r="D80" s="5">
        <v>3</v>
      </c>
    </row>
    <row r="81" s="1" customFormat="1" spans="1:4">
      <c r="A81" s="5">
        <v>80</v>
      </c>
      <c r="B81" s="6" t="s">
        <v>132</v>
      </c>
      <c r="C81" s="6" t="s">
        <v>133</v>
      </c>
      <c r="D81" s="5">
        <v>2</v>
      </c>
    </row>
    <row r="82" s="1" customFormat="1" spans="1:4">
      <c r="A82" s="5">
        <v>81</v>
      </c>
      <c r="B82" s="5" t="s">
        <v>134</v>
      </c>
      <c r="C82" s="6" t="s">
        <v>135</v>
      </c>
      <c r="D82" s="5">
        <v>1</v>
      </c>
    </row>
    <row r="83" s="1" customFormat="1" spans="1:4">
      <c r="A83" s="5">
        <v>82</v>
      </c>
      <c r="B83" s="6" t="s">
        <v>136</v>
      </c>
      <c r="C83" s="6" t="s">
        <v>135</v>
      </c>
      <c r="D83" s="5">
        <v>6</v>
      </c>
    </row>
    <row r="84" s="1" customFormat="1" spans="1:4">
      <c r="A84" s="5">
        <v>83</v>
      </c>
      <c r="B84" s="6" t="s">
        <v>137</v>
      </c>
      <c r="C84" s="6" t="s">
        <v>135</v>
      </c>
      <c r="D84" s="5">
        <v>3</v>
      </c>
    </row>
    <row r="85" s="1" customFormat="1" spans="1:4">
      <c r="A85" s="5">
        <v>84</v>
      </c>
      <c r="B85" s="6" t="s">
        <v>138</v>
      </c>
      <c r="C85" s="6" t="s">
        <v>135</v>
      </c>
      <c r="D85" s="5">
        <v>1</v>
      </c>
    </row>
    <row r="86" s="1" customFormat="1" spans="1:4">
      <c r="A86" s="5">
        <v>85</v>
      </c>
      <c r="B86" s="6" t="s">
        <v>139</v>
      </c>
      <c r="C86" s="6" t="s">
        <v>135</v>
      </c>
      <c r="D86" s="5">
        <v>2</v>
      </c>
    </row>
    <row r="87" s="1" customFormat="1" spans="1:4">
      <c r="A87" s="5">
        <v>86</v>
      </c>
      <c r="B87" s="6" t="s">
        <v>140</v>
      </c>
      <c r="C87" s="6" t="s">
        <v>135</v>
      </c>
      <c r="D87" s="5">
        <v>1</v>
      </c>
    </row>
    <row r="88" s="1" customFormat="1" spans="1:4">
      <c r="A88" s="5">
        <v>87</v>
      </c>
      <c r="B88" s="6" t="s">
        <v>141</v>
      </c>
      <c r="C88" s="6" t="s">
        <v>135</v>
      </c>
      <c r="D88" s="5">
        <v>3</v>
      </c>
    </row>
    <row r="89" s="1" customFormat="1" spans="1:4">
      <c r="A89" s="5">
        <v>88</v>
      </c>
      <c r="B89" s="6" t="s">
        <v>142</v>
      </c>
      <c r="C89" s="6" t="s">
        <v>135</v>
      </c>
      <c r="D89" s="5">
        <v>5</v>
      </c>
    </row>
    <row r="90" s="1" customFormat="1" spans="1:4">
      <c r="A90" s="5">
        <v>89</v>
      </c>
      <c r="B90" s="6" t="s">
        <v>143</v>
      </c>
      <c r="C90" s="6" t="s">
        <v>135</v>
      </c>
      <c r="D90" s="5">
        <v>3</v>
      </c>
    </row>
    <row r="91" s="1" customFormat="1" spans="1:4">
      <c r="A91" s="5">
        <v>90</v>
      </c>
      <c r="B91" s="6" t="s">
        <v>144</v>
      </c>
      <c r="C91" s="6" t="s">
        <v>135</v>
      </c>
      <c r="D91" s="5">
        <v>2</v>
      </c>
    </row>
    <row r="92" s="1" customFormat="1" spans="1:4">
      <c r="A92" s="5">
        <v>91</v>
      </c>
      <c r="B92" s="6" t="s">
        <v>145</v>
      </c>
      <c r="C92" s="6" t="s">
        <v>135</v>
      </c>
      <c r="D92" s="5">
        <v>6</v>
      </c>
    </row>
    <row r="93" s="1" customFormat="1" spans="1:4">
      <c r="A93" s="5">
        <v>92</v>
      </c>
      <c r="B93" s="6" t="s">
        <v>146</v>
      </c>
      <c r="C93" s="6" t="s">
        <v>135</v>
      </c>
      <c r="D93" s="5">
        <v>1</v>
      </c>
    </row>
    <row r="94" s="1" customFormat="1" spans="1:4">
      <c r="A94" s="5">
        <v>93</v>
      </c>
      <c r="B94" s="6" t="s">
        <v>147</v>
      </c>
      <c r="C94" s="6" t="s">
        <v>135</v>
      </c>
      <c r="D94" s="5">
        <v>7</v>
      </c>
    </row>
    <row r="95" s="1" customFormat="1" spans="1:4">
      <c r="A95" s="5">
        <v>94</v>
      </c>
      <c r="B95" s="6" t="s">
        <v>148</v>
      </c>
      <c r="C95" s="6" t="s">
        <v>135</v>
      </c>
      <c r="D95" s="5">
        <v>5</v>
      </c>
    </row>
    <row r="96" s="1" customFormat="1" spans="1:4">
      <c r="A96" s="5">
        <v>95</v>
      </c>
      <c r="B96" s="6" t="s">
        <v>149</v>
      </c>
      <c r="C96" s="6" t="s">
        <v>135</v>
      </c>
      <c r="D96" s="5">
        <v>3</v>
      </c>
    </row>
    <row r="97" s="1" customFormat="1" spans="1:4">
      <c r="A97" s="5">
        <v>96</v>
      </c>
      <c r="B97" s="6" t="s">
        <v>150</v>
      </c>
      <c r="C97" s="6" t="s">
        <v>135</v>
      </c>
      <c r="D97" s="5">
        <v>11</v>
      </c>
    </row>
    <row r="98" s="1" customFormat="1" spans="1:4">
      <c r="A98" s="5">
        <v>97</v>
      </c>
      <c r="B98" s="6" t="s">
        <v>151</v>
      </c>
      <c r="C98" s="6" t="s">
        <v>135</v>
      </c>
      <c r="D98" s="5">
        <v>1</v>
      </c>
    </row>
    <row r="99" s="1" customFormat="1" spans="1:4">
      <c r="A99" s="5">
        <v>98</v>
      </c>
      <c r="B99" s="6" t="s">
        <v>152</v>
      </c>
      <c r="C99" s="6" t="s">
        <v>135</v>
      </c>
      <c r="D99" s="5">
        <v>2</v>
      </c>
    </row>
    <row r="100" s="1" customFormat="1" spans="1:4">
      <c r="A100" s="5">
        <v>99</v>
      </c>
      <c r="B100" s="6" t="s">
        <v>153</v>
      </c>
      <c r="C100" s="6" t="s">
        <v>135</v>
      </c>
      <c r="D100" s="5">
        <v>1</v>
      </c>
    </row>
    <row r="101" s="1" customFormat="1" spans="1:4">
      <c r="A101" s="5">
        <v>100</v>
      </c>
      <c r="B101" s="6" t="s">
        <v>154</v>
      </c>
      <c r="C101" s="6" t="s">
        <v>135</v>
      </c>
      <c r="D101" s="5">
        <v>1</v>
      </c>
    </row>
    <row r="102" s="1" customFormat="1" spans="1:4">
      <c r="A102" s="5">
        <v>101</v>
      </c>
      <c r="B102" s="6" t="s">
        <v>155</v>
      </c>
      <c r="C102" s="6" t="s">
        <v>135</v>
      </c>
      <c r="D102" s="5">
        <v>1</v>
      </c>
    </row>
    <row r="103" s="1" customFormat="1" spans="1:4">
      <c r="A103" s="5">
        <v>102</v>
      </c>
      <c r="B103" s="6" t="s">
        <v>156</v>
      </c>
      <c r="C103" s="6" t="s">
        <v>157</v>
      </c>
      <c r="D103" s="5">
        <v>1</v>
      </c>
    </row>
    <row r="104" s="1" customFormat="1" spans="1:4">
      <c r="A104" s="5">
        <v>103</v>
      </c>
      <c r="B104" s="6" t="s">
        <v>158</v>
      </c>
      <c r="C104" s="6" t="s">
        <v>159</v>
      </c>
      <c r="D104" s="5">
        <v>1</v>
      </c>
    </row>
    <row r="105" s="1" customFormat="1" spans="1:4">
      <c r="A105" s="5">
        <v>104</v>
      </c>
      <c r="B105" s="6" t="s">
        <v>160</v>
      </c>
      <c r="C105" s="6" t="s">
        <v>161</v>
      </c>
      <c r="D105" s="5">
        <v>9</v>
      </c>
    </row>
    <row r="106" s="1" customFormat="1" spans="1:4">
      <c r="A106" s="5">
        <v>105</v>
      </c>
      <c r="B106" s="6" t="s">
        <v>162</v>
      </c>
      <c r="C106" s="6" t="s">
        <v>161</v>
      </c>
      <c r="D106" s="5">
        <v>1</v>
      </c>
    </row>
    <row r="107" s="1" customFormat="1" spans="1:4">
      <c r="A107" s="5">
        <v>106</v>
      </c>
      <c r="B107" s="6" t="s">
        <v>163</v>
      </c>
      <c r="C107" s="6" t="s">
        <v>161</v>
      </c>
      <c r="D107" s="5">
        <v>1</v>
      </c>
    </row>
    <row r="108" s="1" customFormat="1" spans="1:4">
      <c r="A108" s="5">
        <v>107</v>
      </c>
      <c r="B108" s="6" t="s">
        <v>164</v>
      </c>
      <c r="C108" s="6" t="s">
        <v>161</v>
      </c>
      <c r="D108" s="5">
        <v>2</v>
      </c>
    </row>
    <row r="109" s="1" customFormat="1" spans="1:4">
      <c r="A109" s="5">
        <v>108</v>
      </c>
      <c r="B109" s="6" t="s">
        <v>165</v>
      </c>
      <c r="C109" s="6" t="s">
        <v>161</v>
      </c>
      <c r="D109" s="5">
        <v>1</v>
      </c>
    </row>
    <row r="110" s="1" customFormat="1" spans="1:4">
      <c r="A110" s="5">
        <v>109</v>
      </c>
      <c r="B110" s="6" t="s">
        <v>166</v>
      </c>
      <c r="C110" s="6" t="s">
        <v>161</v>
      </c>
      <c r="D110" s="5">
        <v>2</v>
      </c>
    </row>
    <row r="111" s="1" customFormat="1" spans="1:4">
      <c r="A111" s="5">
        <v>110</v>
      </c>
      <c r="B111" s="6" t="s">
        <v>167</v>
      </c>
      <c r="C111" s="6" t="s">
        <v>161</v>
      </c>
      <c r="D111" s="5">
        <v>1</v>
      </c>
    </row>
    <row r="112" s="1" customFormat="1" spans="1:4">
      <c r="A112" s="5">
        <v>111</v>
      </c>
      <c r="B112" s="6" t="s">
        <v>168</v>
      </c>
      <c r="C112" s="6" t="s">
        <v>161</v>
      </c>
      <c r="D112" s="5">
        <v>3</v>
      </c>
    </row>
    <row r="113" s="1" customFormat="1" spans="1:4">
      <c r="A113" s="5">
        <v>112</v>
      </c>
      <c r="B113" s="6" t="s">
        <v>169</v>
      </c>
      <c r="C113" s="6" t="s">
        <v>161</v>
      </c>
      <c r="D113" s="5">
        <v>3</v>
      </c>
    </row>
    <row r="114" s="1" customFormat="1" spans="1:4">
      <c r="A114" s="5">
        <v>113</v>
      </c>
      <c r="B114" s="6" t="s">
        <v>170</v>
      </c>
      <c r="C114" s="6" t="s">
        <v>161</v>
      </c>
      <c r="D114" s="5">
        <v>7</v>
      </c>
    </row>
    <row r="115" s="1" customFormat="1" spans="1:4">
      <c r="A115" s="5">
        <v>114</v>
      </c>
      <c r="B115" s="6" t="s">
        <v>171</v>
      </c>
      <c r="C115" s="6" t="s">
        <v>161</v>
      </c>
      <c r="D115" s="5">
        <v>2</v>
      </c>
    </row>
    <row r="116" s="1" customFormat="1" spans="1:4">
      <c r="A116" s="5">
        <v>115</v>
      </c>
      <c r="B116" s="6" t="s">
        <v>172</v>
      </c>
      <c r="C116" s="6" t="s">
        <v>161</v>
      </c>
      <c r="D116" s="5">
        <v>3</v>
      </c>
    </row>
    <row r="117" s="1" customFormat="1" spans="1:4">
      <c r="A117" s="5">
        <v>116</v>
      </c>
      <c r="B117" s="6" t="s">
        <v>173</v>
      </c>
      <c r="C117" s="6" t="s">
        <v>161</v>
      </c>
      <c r="D117" s="5">
        <v>6</v>
      </c>
    </row>
    <row r="118" s="1" customFormat="1" spans="1:4">
      <c r="A118" s="5">
        <v>117</v>
      </c>
      <c r="B118" s="6" t="s">
        <v>174</v>
      </c>
      <c r="C118" s="6" t="s">
        <v>161</v>
      </c>
      <c r="D118" s="5">
        <v>5</v>
      </c>
    </row>
    <row r="119" s="1" customFormat="1" spans="1:4">
      <c r="A119" s="5">
        <v>118</v>
      </c>
      <c r="B119" s="6" t="s">
        <v>175</v>
      </c>
      <c r="C119" s="6" t="s">
        <v>161</v>
      </c>
      <c r="D119" s="5">
        <v>5</v>
      </c>
    </row>
    <row r="120" s="1" customFormat="1" spans="1:4">
      <c r="A120" s="5">
        <v>119</v>
      </c>
      <c r="B120" s="6" t="s">
        <v>176</v>
      </c>
      <c r="C120" s="6" t="s">
        <v>161</v>
      </c>
      <c r="D120" s="5">
        <v>1</v>
      </c>
    </row>
    <row r="121" s="1" customFormat="1" spans="1:4">
      <c r="A121" s="5">
        <v>120</v>
      </c>
      <c r="B121" s="6" t="s">
        <v>177</v>
      </c>
      <c r="C121" s="6" t="s">
        <v>161</v>
      </c>
      <c r="D121" s="5">
        <v>7</v>
      </c>
    </row>
    <row r="122" s="1" customFormat="1" spans="1:4">
      <c r="A122" s="5">
        <v>121</v>
      </c>
      <c r="B122" s="6" t="s">
        <v>178</v>
      </c>
      <c r="C122" s="6" t="s">
        <v>161</v>
      </c>
      <c r="D122" s="5">
        <v>4</v>
      </c>
    </row>
    <row r="123" s="1" customFormat="1" spans="1:4">
      <c r="A123" s="5">
        <v>122</v>
      </c>
      <c r="B123" s="6" t="s">
        <v>179</v>
      </c>
      <c r="C123" s="6" t="s">
        <v>161</v>
      </c>
      <c r="D123" s="5">
        <v>1</v>
      </c>
    </row>
    <row r="124" s="1" customFormat="1" spans="1:4">
      <c r="A124" s="5">
        <v>123</v>
      </c>
      <c r="B124" s="6" t="s">
        <v>180</v>
      </c>
      <c r="C124" s="6" t="s">
        <v>161</v>
      </c>
      <c r="D124" s="5">
        <v>5</v>
      </c>
    </row>
    <row r="125" s="1" customFormat="1" spans="1:4">
      <c r="A125" s="5">
        <v>124</v>
      </c>
      <c r="B125" s="6" t="s">
        <v>181</v>
      </c>
      <c r="C125" s="6" t="s">
        <v>161</v>
      </c>
      <c r="D125" s="5">
        <v>5</v>
      </c>
    </row>
    <row r="126" s="1" customFormat="1" spans="1:4">
      <c r="A126" s="5">
        <v>125</v>
      </c>
      <c r="B126" s="6" t="s">
        <v>182</v>
      </c>
      <c r="C126" s="6" t="s">
        <v>161</v>
      </c>
      <c r="D126" s="5">
        <v>5</v>
      </c>
    </row>
    <row r="127" s="1" customFormat="1" spans="1:4">
      <c r="A127" s="5">
        <v>126</v>
      </c>
      <c r="B127" s="6" t="s">
        <v>183</v>
      </c>
      <c r="C127" s="6" t="s">
        <v>161</v>
      </c>
      <c r="D127" s="5">
        <v>1</v>
      </c>
    </row>
    <row r="128" s="1" customFormat="1" spans="1:4">
      <c r="A128" s="5">
        <v>127</v>
      </c>
      <c r="B128" s="6" t="s">
        <v>184</v>
      </c>
      <c r="C128" s="6" t="s">
        <v>161</v>
      </c>
      <c r="D128" s="5">
        <v>13</v>
      </c>
    </row>
    <row r="129" s="1" customFormat="1" spans="1:4">
      <c r="A129" s="5">
        <v>128</v>
      </c>
      <c r="B129" s="6" t="s">
        <v>185</v>
      </c>
      <c r="C129" s="6" t="s">
        <v>161</v>
      </c>
      <c r="D129" s="5">
        <v>14</v>
      </c>
    </row>
    <row r="130" s="1" customFormat="1" spans="1:4">
      <c r="A130" s="5">
        <v>129</v>
      </c>
      <c r="B130" s="6" t="s">
        <v>186</v>
      </c>
      <c r="C130" s="6" t="s">
        <v>161</v>
      </c>
      <c r="D130" s="5">
        <v>4</v>
      </c>
    </row>
    <row r="131" s="1" customFormat="1" spans="1:4">
      <c r="A131" s="5">
        <v>130</v>
      </c>
      <c r="B131" s="6" t="s">
        <v>187</v>
      </c>
      <c r="C131" s="6" t="s">
        <v>161</v>
      </c>
      <c r="D131" s="5">
        <v>6</v>
      </c>
    </row>
    <row r="132" s="1" customFormat="1" spans="1:4">
      <c r="A132" s="5">
        <v>131</v>
      </c>
      <c r="B132" s="6" t="s">
        <v>188</v>
      </c>
      <c r="C132" s="6" t="s">
        <v>161</v>
      </c>
      <c r="D132" s="5">
        <v>3</v>
      </c>
    </row>
    <row r="133" s="1" customFormat="1" spans="1:4">
      <c r="A133" s="5">
        <v>132</v>
      </c>
      <c r="B133" s="6" t="s">
        <v>189</v>
      </c>
      <c r="C133" s="6" t="s">
        <v>161</v>
      </c>
      <c r="D133" s="5">
        <v>1</v>
      </c>
    </row>
    <row r="134" s="1" customFormat="1" spans="1:4">
      <c r="A134" s="5">
        <v>133</v>
      </c>
      <c r="B134" s="6" t="s">
        <v>190</v>
      </c>
      <c r="C134" s="6" t="s">
        <v>161</v>
      </c>
      <c r="D134" s="5">
        <v>1</v>
      </c>
    </row>
    <row r="135" s="1" customFormat="1" spans="1:4">
      <c r="A135" s="5">
        <v>134</v>
      </c>
      <c r="B135" s="6" t="s">
        <v>191</v>
      </c>
      <c r="C135" s="6" t="s">
        <v>161</v>
      </c>
      <c r="D135" s="5">
        <v>2</v>
      </c>
    </row>
    <row r="136" s="1" customFormat="1" spans="1:4">
      <c r="A136" s="5">
        <v>135</v>
      </c>
      <c r="B136" s="6" t="s">
        <v>192</v>
      </c>
      <c r="C136" s="6" t="s">
        <v>161</v>
      </c>
      <c r="D136" s="5">
        <v>2</v>
      </c>
    </row>
    <row r="137" s="1" customFormat="1" spans="1:4">
      <c r="A137" s="5">
        <v>136</v>
      </c>
      <c r="B137" s="6" t="s">
        <v>193</v>
      </c>
      <c r="C137" s="6" t="s">
        <v>161</v>
      </c>
      <c r="D137" s="5">
        <v>4</v>
      </c>
    </row>
    <row r="138" s="1" customFormat="1" spans="1:4">
      <c r="A138" s="5">
        <v>137</v>
      </c>
      <c r="B138" s="6" t="s">
        <v>194</v>
      </c>
      <c r="C138" s="6" t="s">
        <v>161</v>
      </c>
      <c r="D138" s="5">
        <v>2</v>
      </c>
    </row>
    <row r="139" s="1" customFormat="1" spans="1:4">
      <c r="A139" s="5">
        <v>138</v>
      </c>
      <c r="B139" s="6" t="s">
        <v>195</v>
      </c>
      <c r="C139" s="6" t="s">
        <v>161</v>
      </c>
      <c r="D139" s="5">
        <v>3</v>
      </c>
    </row>
    <row r="140" s="1" customFormat="1" spans="1:4">
      <c r="A140" s="5">
        <v>139</v>
      </c>
      <c r="B140" s="6" t="s">
        <v>196</v>
      </c>
      <c r="C140" s="6" t="s">
        <v>161</v>
      </c>
      <c r="D140" s="5">
        <v>3</v>
      </c>
    </row>
    <row r="141" s="1" customFormat="1" spans="1:4">
      <c r="A141" s="5">
        <v>140</v>
      </c>
      <c r="B141" s="6" t="s">
        <v>197</v>
      </c>
      <c r="C141" s="6" t="s">
        <v>161</v>
      </c>
      <c r="D141" s="5">
        <v>5</v>
      </c>
    </row>
    <row r="142" s="1" customFormat="1" spans="1:4">
      <c r="A142" s="5">
        <v>141</v>
      </c>
      <c r="B142" s="6" t="s">
        <v>198</v>
      </c>
      <c r="C142" s="6" t="s">
        <v>161</v>
      </c>
      <c r="D142" s="5">
        <v>3</v>
      </c>
    </row>
    <row r="143" s="1" customFormat="1" spans="1:4">
      <c r="A143" s="5">
        <v>142</v>
      </c>
      <c r="B143" s="6" t="s">
        <v>199</v>
      </c>
      <c r="C143" s="6" t="s">
        <v>200</v>
      </c>
      <c r="D143" s="5">
        <v>3</v>
      </c>
    </row>
    <row r="144" s="1" customFormat="1" spans="1:4">
      <c r="A144" s="5">
        <v>143</v>
      </c>
      <c r="B144" s="6" t="s">
        <v>201</v>
      </c>
      <c r="C144" s="6" t="s">
        <v>200</v>
      </c>
      <c r="D144" s="5">
        <v>6</v>
      </c>
    </row>
    <row r="145" s="1" customFormat="1" spans="1:4">
      <c r="A145" s="5">
        <v>144</v>
      </c>
      <c r="B145" s="6" t="s">
        <v>202</v>
      </c>
      <c r="C145" s="6" t="s">
        <v>200</v>
      </c>
      <c r="D145" s="5">
        <v>2</v>
      </c>
    </row>
    <row r="146" s="1" customFormat="1" spans="1:4">
      <c r="A146" s="5">
        <v>145</v>
      </c>
      <c r="B146" s="6" t="s">
        <v>203</v>
      </c>
      <c r="C146" s="6" t="s">
        <v>200</v>
      </c>
      <c r="D146" s="5">
        <v>5</v>
      </c>
    </row>
    <row r="147" s="1" customFormat="1" spans="1:4">
      <c r="A147" s="5">
        <v>146</v>
      </c>
      <c r="B147" s="6" t="s">
        <v>204</v>
      </c>
      <c r="C147" s="6" t="s">
        <v>200</v>
      </c>
      <c r="D147" s="5">
        <v>25</v>
      </c>
    </row>
    <row r="148" s="1" customFormat="1" spans="1:4">
      <c r="A148" s="5">
        <v>147</v>
      </c>
      <c r="B148" s="6" t="s">
        <v>205</v>
      </c>
      <c r="C148" s="6" t="s">
        <v>200</v>
      </c>
      <c r="D148" s="5">
        <v>6</v>
      </c>
    </row>
    <row r="149" s="1" customFormat="1" spans="1:4">
      <c r="A149" s="5">
        <v>148</v>
      </c>
      <c r="B149" s="6" t="s">
        <v>206</v>
      </c>
      <c r="C149" s="6" t="s">
        <v>207</v>
      </c>
      <c r="D149" s="5">
        <v>8</v>
      </c>
    </row>
    <row r="150" s="1" customFormat="1" spans="1:4">
      <c r="A150" s="5">
        <v>149</v>
      </c>
      <c r="B150" s="6" t="s">
        <v>208</v>
      </c>
      <c r="C150" s="6" t="s">
        <v>207</v>
      </c>
      <c r="D150" s="5">
        <v>4</v>
      </c>
    </row>
    <row r="151" s="1" customFormat="1" spans="1:4">
      <c r="A151" s="5">
        <v>150</v>
      </c>
      <c r="B151" s="6" t="s">
        <v>209</v>
      </c>
      <c r="C151" s="6" t="s">
        <v>207</v>
      </c>
      <c r="D151" s="5">
        <v>2</v>
      </c>
    </row>
    <row r="152" s="1" customFormat="1" spans="1:4">
      <c r="A152" s="5">
        <v>151</v>
      </c>
      <c r="B152" s="6" t="s">
        <v>210</v>
      </c>
      <c r="C152" s="6" t="s">
        <v>207</v>
      </c>
      <c r="D152" s="5">
        <v>3</v>
      </c>
    </row>
    <row r="153" s="1" customFormat="1" spans="1:4">
      <c r="A153" s="5">
        <v>152</v>
      </c>
      <c r="B153" s="6" t="s">
        <v>211</v>
      </c>
      <c r="C153" s="6" t="s">
        <v>207</v>
      </c>
      <c r="D153" s="5">
        <v>5</v>
      </c>
    </row>
    <row r="154" s="1" customFormat="1" spans="1:4">
      <c r="A154" s="5">
        <v>153</v>
      </c>
      <c r="B154" s="6" t="s">
        <v>212</v>
      </c>
      <c r="C154" s="6" t="s">
        <v>207</v>
      </c>
      <c r="D154" s="5">
        <v>6</v>
      </c>
    </row>
    <row r="155" s="1" customFormat="1" spans="1:4">
      <c r="A155" s="5">
        <v>154</v>
      </c>
      <c r="B155" s="6" t="s">
        <v>213</v>
      </c>
      <c r="C155" s="6" t="s">
        <v>207</v>
      </c>
      <c r="D155" s="5">
        <v>1</v>
      </c>
    </row>
    <row r="156" s="1" customFormat="1" spans="1:4">
      <c r="A156" s="5">
        <v>155</v>
      </c>
      <c r="B156" s="6" t="s">
        <v>214</v>
      </c>
      <c r="C156" s="6" t="s">
        <v>207</v>
      </c>
      <c r="D156" s="5">
        <v>1</v>
      </c>
    </row>
    <row r="157" s="1" customFormat="1" spans="1:4">
      <c r="A157" s="5">
        <v>156</v>
      </c>
      <c r="B157" s="6" t="s">
        <v>215</v>
      </c>
      <c r="C157" s="6" t="s">
        <v>207</v>
      </c>
      <c r="D157" s="5">
        <v>1</v>
      </c>
    </row>
    <row r="158" s="1" customFormat="1" spans="1:4">
      <c r="A158" s="5">
        <v>157</v>
      </c>
      <c r="B158" s="6" t="s">
        <v>216</v>
      </c>
      <c r="C158" s="6" t="s">
        <v>207</v>
      </c>
      <c r="D158" s="5">
        <v>8</v>
      </c>
    </row>
    <row r="159" s="1" customFormat="1" spans="1:4">
      <c r="A159" s="5">
        <v>158</v>
      </c>
      <c r="B159" s="6" t="s">
        <v>217</v>
      </c>
      <c r="C159" s="6" t="s">
        <v>207</v>
      </c>
      <c r="D159" s="5">
        <v>1</v>
      </c>
    </row>
    <row r="160" s="1" customFormat="1" spans="1:4">
      <c r="A160" s="5">
        <v>159</v>
      </c>
      <c r="B160" s="6" t="s">
        <v>218</v>
      </c>
      <c r="C160" s="6" t="s">
        <v>219</v>
      </c>
      <c r="D160" s="5">
        <v>3</v>
      </c>
    </row>
    <row r="161" s="1" customFormat="1" spans="1:4">
      <c r="A161" s="5">
        <v>160</v>
      </c>
      <c r="B161" s="6" t="s">
        <v>220</v>
      </c>
      <c r="C161" s="6" t="s">
        <v>219</v>
      </c>
      <c r="D161" s="5">
        <v>8</v>
      </c>
    </row>
    <row r="162" s="1" customFormat="1" spans="1:4">
      <c r="A162" s="5">
        <v>161</v>
      </c>
      <c r="B162" s="6" t="s">
        <v>221</v>
      </c>
      <c r="C162" s="6" t="s">
        <v>219</v>
      </c>
      <c r="D162" s="5">
        <v>6</v>
      </c>
    </row>
    <row r="163" s="1" customFormat="1" spans="1:4">
      <c r="A163" s="5">
        <v>162</v>
      </c>
      <c r="B163" s="6" t="s">
        <v>222</v>
      </c>
      <c r="C163" s="6" t="s">
        <v>223</v>
      </c>
      <c r="D163" s="5">
        <v>6</v>
      </c>
    </row>
    <row r="164" s="1" customFormat="1" spans="1:4">
      <c r="A164" s="5">
        <v>163</v>
      </c>
      <c r="B164" s="6" t="s">
        <v>224</v>
      </c>
      <c r="C164" s="6" t="s">
        <v>223</v>
      </c>
      <c r="D164" s="5">
        <v>14</v>
      </c>
    </row>
    <row r="165" s="1" customFormat="1" spans="1:4">
      <c r="A165" s="5">
        <v>164</v>
      </c>
      <c r="B165" s="6" t="s">
        <v>225</v>
      </c>
      <c r="C165" s="6" t="s">
        <v>223</v>
      </c>
      <c r="D165" s="5">
        <v>13</v>
      </c>
    </row>
    <row r="166" s="1" customFormat="1" spans="1:4">
      <c r="A166" s="5">
        <v>165</v>
      </c>
      <c r="B166" s="6" t="s">
        <v>226</v>
      </c>
      <c r="C166" s="6" t="s">
        <v>227</v>
      </c>
      <c r="D166" s="5">
        <v>1</v>
      </c>
    </row>
    <row r="167" s="1" customFormat="1" spans="1:4">
      <c r="A167" s="5">
        <v>166</v>
      </c>
      <c r="B167" s="6" t="s">
        <v>228</v>
      </c>
      <c r="C167" s="6" t="s">
        <v>229</v>
      </c>
      <c r="D167" s="5">
        <v>1</v>
      </c>
    </row>
    <row r="168" s="1" customFormat="1" spans="1:4">
      <c r="A168" s="5">
        <v>167</v>
      </c>
      <c r="B168" s="6" t="s">
        <v>230</v>
      </c>
      <c r="C168" s="6" t="s">
        <v>231</v>
      </c>
      <c r="D168" s="5">
        <v>2</v>
      </c>
    </row>
    <row r="169" s="1" customFormat="1" spans="1:4">
      <c r="A169" s="5">
        <v>168</v>
      </c>
      <c r="B169" s="6" t="s">
        <v>232</v>
      </c>
      <c r="C169" s="6" t="s">
        <v>231</v>
      </c>
      <c r="D169" s="5">
        <v>5</v>
      </c>
    </row>
    <row r="170" s="1" customFormat="1" spans="1:4">
      <c r="A170" s="5">
        <v>169</v>
      </c>
      <c r="B170" s="6" t="s">
        <v>233</v>
      </c>
      <c r="C170" s="6" t="s">
        <v>234</v>
      </c>
      <c r="D170" s="5">
        <v>2</v>
      </c>
    </row>
    <row r="171" s="1" customFormat="1" spans="1:4">
      <c r="A171" s="5">
        <v>170</v>
      </c>
      <c r="B171" s="6" t="s">
        <v>235</v>
      </c>
      <c r="C171" s="6" t="s">
        <v>236</v>
      </c>
      <c r="D171" s="5">
        <v>1</v>
      </c>
    </row>
    <row r="172" s="1" customFormat="1" spans="1:4">
      <c r="A172" s="5">
        <v>171</v>
      </c>
      <c r="B172" s="6" t="s">
        <v>237</v>
      </c>
      <c r="C172" s="6" t="s">
        <v>238</v>
      </c>
      <c r="D172" s="5">
        <v>4</v>
      </c>
    </row>
    <row r="173" s="1" customFormat="1" spans="1:4">
      <c r="A173" s="5">
        <v>172</v>
      </c>
      <c r="B173" s="6" t="s">
        <v>239</v>
      </c>
      <c r="C173" s="6" t="s">
        <v>240</v>
      </c>
      <c r="D173" s="5">
        <v>1</v>
      </c>
    </row>
    <row r="174" s="1" customFormat="1" spans="1:4">
      <c r="A174" s="5">
        <v>173</v>
      </c>
      <c r="B174" s="6" t="s">
        <v>241</v>
      </c>
      <c r="C174" s="6" t="s">
        <v>242</v>
      </c>
      <c r="D174" s="5">
        <v>6</v>
      </c>
    </row>
    <row r="175" s="1" customFormat="1" spans="1:4">
      <c r="A175" s="5">
        <v>174</v>
      </c>
      <c r="B175" s="6" t="s">
        <v>243</v>
      </c>
      <c r="C175" s="6" t="s">
        <v>244</v>
      </c>
      <c r="D175" s="5">
        <v>6</v>
      </c>
    </row>
    <row r="176" s="1" customFormat="1" spans="1:4">
      <c r="A176" s="5">
        <v>175</v>
      </c>
      <c r="B176" s="6" t="s">
        <v>245</v>
      </c>
      <c r="C176" s="6" t="s">
        <v>244</v>
      </c>
      <c r="D176" s="5">
        <v>5</v>
      </c>
    </row>
    <row r="177" s="1" customFormat="1" spans="1:4">
      <c r="A177" s="5">
        <v>176</v>
      </c>
      <c r="B177" s="6" t="s">
        <v>246</v>
      </c>
      <c r="C177" s="6" t="s">
        <v>244</v>
      </c>
      <c r="D177" s="5">
        <v>5</v>
      </c>
    </row>
    <row r="178" s="1" customFormat="1" spans="1:4">
      <c r="A178" s="5">
        <v>177</v>
      </c>
      <c r="B178" s="6" t="s">
        <v>247</v>
      </c>
      <c r="C178" s="6" t="s">
        <v>248</v>
      </c>
      <c r="D178" s="5">
        <v>2</v>
      </c>
    </row>
    <row r="179" s="1" customFormat="1" spans="1:4">
      <c r="A179" s="5">
        <v>178</v>
      </c>
      <c r="B179" s="6" t="s">
        <v>249</v>
      </c>
      <c r="C179" s="6" t="s">
        <v>250</v>
      </c>
      <c r="D179" s="5">
        <v>2</v>
      </c>
    </row>
    <row r="180" s="1" customFormat="1" spans="1:4">
      <c r="A180" s="5">
        <v>179</v>
      </c>
      <c r="B180" s="6" t="s">
        <v>251</v>
      </c>
      <c r="C180" s="6" t="s">
        <v>252</v>
      </c>
      <c r="D180" s="5">
        <v>2</v>
      </c>
    </row>
    <row r="181" s="1" customFormat="1" spans="1:4">
      <c r="A181" s="5">
        <v>180</v>
      </c>
      <c r="B181" s="6" t="s">
        <v>253</v>
      </c>
      <c r="C181" s="6" t="s">
        <v>252</v>
      </c>
      <c r="D181" s="5">
        <v>1</v>
      </c>
    </row>
    <row r="182" s="1" customFormat="1" spans="1:4">
      <c r="A182" s="5">
        <v>181</v>
      </c>
      <c r="B182" s="6" t="s">
        <v>254</v>
      </c>
      <c r="C182" s="6" t="s">
        <v>252</v>
      </c>
      <c r="D182" s="5">
        <v>2</v>
      </c>
    </row>
    <row r="183" s="1" customFormat="1" spans="1:4">
      <c r="A183" s="5">
        <v>182</v>
      </c>
      <c r="B183" s="6" t="s">
        <v>255</v>
      </c>
      <c r="C183" s="6" t="s">
        <v>256</v>
      </c>
      <c r="D183" s="5">
        <v>3</v>
      </c>
    </row>
    <row r="184" s="1" customFormat="1" spans="1:4">
      <c r="A184" s="5">
        <v>183</v>
      </c>
      <c r="B184" s="6" t="s">
        <v>257</v>
      </c>
      <c r="C184" s="6" t="s">
        <v>258</v>
      </c>
      <c r="D184" s="5">
        <v>1</v>
      </c>
    </row>
    <row r="185" s="1" customFormat="1" spans="1:4">
      <c r="A185" s="5">
        <v>184</v>
      </c>
      <c r="B185" s="6" t="s">
        <v>259</v>
      </c>
      <c r="C185" s="6" t="s">
        <v>260</v>
      </c>
      <c r="D185" s="5">
        <v>3</v>
      </c>
    </row>
    <row r="186" s="1" customFormat="1" spans="1:4">
      <c r="A186" s="5">
        <v>185</v>
      </c>
      <c r="B186" s="6" t="s">
        <v>261</v>
      </c>
      <c r="C186" s="6" t="s">
        <v>262</v>
      </c>
      <c r="D186" s="5">
        <v>4</v>
      </c>
    </row>
    <row r="187" s="1" customFormat="1" spans="1:4">
      <c r="A187" s="5">
        <v>186</v>
      </c>
      <c r="B187" s="6" t="s">
        <v>263</v>
      </c>
      <c r="C187" s="6" t="s">
        <v>264</v>
      </c>
      <c r="D187" s="5">
        <v>5</v>
      </c>
    </row>
    <row r="188" s="1" customFormat="1" spans="1:4">
      <c r="A188" s="5">
        <v>187</v>
      </c>
      <c r="B188" s="6" t="s">
        <v>265</v>
      </c>
      <c r="C188" s="6" t="s">
        <v>266</v>
      </c>
      <c r="D188" s="5">
        <v>3</v>
      </c>
    </row>
    <row r="189" s="1" customFormat="1" spans="1:4">
      <c r="A189" s="5">
        <v>188</v>
      </c>
      <c r="B189" s="6" t="s">
        <v>267</v>
      </c>
      <c r="C189" s="6" t="s">
        <v>268</v>
      </c>
      <c r="D189" s="5">
        <v>1</v>
      </c>
    </row>
    <row r="190" s="1" customFormat="1" spans="1:4">
      <c r="A190" s="5">
        <v>189</v>
      </c>
      <c r="B190" s="6" t="s">
        <v>269</v>
      </c>
      <c r="C190" s="6" t="s">
        <v>270</v>
      </c>
      <c r="D190" s="5">
        <v>5</v>
      </c>
    </row>
    <row r="191" s="1" customFormat="1" spans="1:4">
      <c r="A191" s="5">
        <v>190</v>
      </c>
      <c r="B191" s="6" t="s">
        <v>271</v>
      </c>
      <c r="C191" s="6" t="s">
        <v>270</v>
      </c>
      <c r="D191" s="5">
        <v>2</v>
      </c>
    </row>
    <row r="192" s="1" customFormat="1" spans="1:4">
      <c r="A192" s="5">
        <v>191</v>
      </c>
      <c r="B192" s="6" t="s">
        <v>272</v>
      </c>
      <c r="C192" s="6" t="s">
        <v>270</v>
      </c>
      <c r="D192" s="5">
        <v>6</v>
      </c>
    </row>
    <row r="193" s="1" customFormat="1" spans="1:4">
      <c r="A193" s="5">
        <v>192</v>
      </c>
      <c r="B193" s="6" t="s">
        <v>273</v>
      </c>
      <c r="C193" s="6" t="s">
        <v>270</v>
      </c>
      <c r="D193" s="5">
        <v>3</v>
      </c>
    </row>
    <row r="194" s="1" customFormat="1" spans="1:4">
      <c r="A194" s="5">
        <v>193</v>
      </c>
      <c r="B194" s="6" t="s">
        <v>274</v>
      </c>
      <c r="C194" s="6" t="s">
        <v>275</v>
      </c>
      <c r="D194" s="5">
        <v>1</v>
      </c>
    </row>
    <row r="195" s="1" customFormat="1" spans="1:4">
      <c r="A195" s="5">
        <v>194</v>
      </c>
      <c r="B195" s="6" t="s">
        <v>276</v>
      </c>
      <c r="C195" s="6" t="s">
        <v>277</v>
      </c>
      <c r="D195" s="5">
        <v>2</v>
      </c>
    </row>
    <row r="196" s="1" customFormat="1" spans="1:4">
      <c r="A196" s="5">
        <v>195</v>
      </c>
      <c r="B196" s="6" t="s">
        <v>278</v>
      </c>
      <c r="C196" s="6" t="s">
        <v>279</v>
      </c>
      <c r="D196" s="5">
        <v>2</v>
      </c>
    </row>
    <row r="197" s="1" customFormat="1" spans="1:4">
      <c r="A197" s="5">
        <v>196</v>
      </c>
      <c r="B197" s="6" t="s">
        <v>280</v>
      </c>
      <c r="C197" s="6" t="s">
        <v>279</v>
      </c>
      <c r="D197" s="5">
        <v>9</v>
      </c>
    </row>
    <row r="198" s="1" customFormat="1" spans="1:4">
      <c r="A198" s="5">
        <v>197</v>
      </c>
      <c r="B198" s="6" t="s">
        <v>281</v>
      </c>
      <c r="C198" s="6" t="s">
        <v>279</v>
      </c>
      <c r="D198" s="5">
        <v>3</v>
      </c>
    </row>
    <row r="199" s="1" customFormat="1" spans="1:4">
      <c r="A199" s="5">
        <v>198</v>
      </c>
      <c r="B199" s="6" t="s">
        <v>282</v>
      </c>
      <c r="C199" s="6" t="s">
        <v>279</v>
      </c>
      <c r="D199" s="5">
        <v>2</v>
      </c>
    </row>
    <row r="200" s="1" customFormat="1" spans="1:4">
      <c r="A200" s="5">
        <v>199</v>
      </c>
      <c r="B200" s="6" t="s">
        <v>283</v>
      </c>
      <c r="C200" s="6" t="s">
        <v>279</v>
      </c>
      <c r="D200" s="5">
        <v>1</v>
      </c>
    </row>
    <row r="201" s="1" customFormat="1" spans="1:4">
      <c r="A201" s="5">
        <v>200</v>
      </c>
      <c r="B201" s="6" t="s">
        <v>284</v>
      </c>
      <c r="C201" s="6" t="s">
        <v>279</v>
      </c>
      <c r="D201" s="5">
        <v>6</v>
      </c>
    </row>
    <row r="202" s="1" customFormat="1" spans="1:4">
      <c r="A202" s="5">
        <v>201</v>
      </c>
      <c r="B202" s="6" t="s">
        <v>285</v>
      </c>
      <c r="C202" s="6" t="s">
        <v>279</v>
      </c>
      <c r="D202" s="5">
        <v>25</v>
      </c>
    </row>
    <row r="203" s="1" customFormat="1" spans="1:4">
      <c r="A203" s="5">
        <v>202</v>
      </c>
      <c r="B203" s="6" t="s">
        <v>286</v>
      </c>
      <c r="C203" s="6" t="s">
        <v>279</v>
      </c>
      <c r="D203" s="5">
        <v>2</v>
      </c>
    </row>
    <row r="204" s="1" customFormat="1" spans="1:4">
      <c r="A204" s="5">
        <v>203</v>
      </c>
      <c r="B204" s="6" t="s">
        <v>287</v>
      </c>
      <c r="C204" s="6" t="s">
        <v>279</v>
      </c>
      <c r="D204" s="5">
        <v>2</v>
      </c>
    </row>
    <row r="205" s="1" customFormat="1" spans="1:4">
      <c r="A205" s="5">
        <v>204</v>
      </c>
      <c r="B205" s="6" t="s">
        <v>288</v>
      </c>
      <c r="C205" s="6" t="s">
        <v>289</v>
      </c>
      <c r="D205" s="5">
        <v>4</v>
      </c>
    </row>
    <row r="206" s="1" customFormat="1" spans="1:4">
      <c r="A206" s="5">
        <v>205</v>
      </c>
      <c r="B206" s="6" t="s">
        <v>290</v>
      </c>
      <c r="C206" s="6" t="s">
        <v>291</v>
      </c>
      <c r="D206" s="5">
        <v>10</v>
      </c>
    </row>
    <row r="207" s="1" customFormat="1" spans="1:4">
      <c r="A207" s="5">
        <v>206</v>
      </c>
      <c r="B207" s="6" t="s">
        <v>292</v>
      </c>
      <c r="C207" s="6" t="s">
        <v>293</v>
      </c>
      <c r="D207" s="5">
        <v>8</v>
      </c>
    </row>
    <row r="208" s="1" customFormat="1" spans="1:4">
      <c r="A208" s="5">
        <v>207</v>
      </c>
      <c r="B208" s="6" t="s">
        <v>294</v>
      </c>
      <c r="C208" s="6" t="s">
        <v>295</v>
      </c>
      <c r="D208" s="5">
        <v>1</v>
      </c>
    </row>
    <row r="209" s="1" customFormat="1" spans="1:4">
      <c r="A209" s="5">
        <v>208</v>
      </c>
      <c r="B209" s="6" t="s">
        <v>296</v>
      </c>
      <c r="C209" s="6" t="s">
        <v>297</v>
      </c>
      <c r="D209" s="5">
        <v>10</v>
      </c>
    </row>
    <row r="210" s="1" customFormat="1" spans="1:4">
      <c r="A210" s="5">
        <v>209</v>
      </c>
      <c r="B210" s="5" t="s">
        <v>298</v>
      </c>
      <c r="C210" s="6" t="s">
        <v>299</v>
      </c>
      <c r="D210" s="5">
        <v>1</v>
      </c>
    </row>
    <row r="211" s="1" customFormat="1" spans="1:4">
      <c r="A211" s="5">
        <v>210</v>
      </c>
      <c r="B211" s="6" t="s">
        <v>300</v>
      </c>
      <c r="C211" s="6" t="s">
        <v>299</v>
      </c>
      <c r="D211" s="5">
        <v>4</v>
      </c>
    </row>
    <row r="212" s="1" customFormat="1" spans="1:4">
      <c r="A212" s="5">
        <v>211</v>
      </c>
      <c r="B212" s="6" t="s">
        <v>301</v>
      </c>
      <c r="C212" s="6" t="s">
        <v>299</v>
      </c>
      <c r="D212" s="5">
        <v>4</v>
      </c>
    </row>
    <row r="213" s="1" customFormat="1" spans="1:4">
      <c r="A213" s="5">
        <v>212</v>
      </c>
      <c r="B213" s="6" t="s">
        <v>302</v>
      </c>
      <c r="C213" s="6" t="s">
        <v>299</v>
      </c>
      <c r="D213" s="5">
        <v>1</v>
      </c>
    </row>
    <row r="214" s="1" customFormat="1" spans="1:4">
      <c r="A214" s="5">
        <v>213</v>
      </c>
      <c r="B214" s="6" t="s">
        <v>303</v>
      </c>
      <c r="C214" s="6" t="s">
        <v>299</v>
      </c>
      <c r="D214" s="5">
        <v>2</v>
      </c>
    </row>
    <row r="215" s="1" customFormat="1" spans="1:4">
      <c r="A215" s="5">
        <v>214</v>
      </c>
      <c r="B215" s="6" t="s">
        <v>304</v>
      </c>
      <c r="C215" s="6" t="s">
        <v>299</v>
      </c>
      <c r="D215" s="5">
        <v>6</v>
      </c>
    </row>
    <row r="216" s="1" customFormat="1" spans="1:4">
      <c r="A216" s="5">
        <v>215</v>
      </c>
      <c r="B216" s="6" t="s">
        <v>305</v>
      </c>
      <c r="C216" s="6" t="s">
        <v>299</v>
      </c>
      <c r="D216" s="5">
        <v>5</v>
      </c>
    </row>
    <row r="217" s="1" customFormat="1" spans="1:4">
      <c r="A217" s="5">
        <v>216</v>
      </c>
      <c r="B217" s="6" t="s">
        <v>306</v>
      </c>
      <c r="C217" s="6" t="s">
        <v>299</v>
      </c>
      <c r="D217" s="5">
        <v>6</v>
      </c>
    </row>
    <row r="218" s="1" customFormat="1" spans="1:4">
      <c r="A218" s="5">
        <v>217</v>
      </c>
      <c r="B218" s="6" t="s">
        <v>307</v>
      </c>
      <c r="C218" s="6" t="s">
        <v>299</v>
      </c>
      <c r="D218" s="5">
        <v>2</v>
      </c>
    </row>
    <row r="219" s="1" customFormat="1" spans="1:4">
      <c r="A219" s="5">
        <v>218</v>
      </c>
      <c r="B219" s="6" t="s">
        <v>308</v>
      </c>
      <c r="C219" s="6" t="s">
        <v>299</v>
      </c>
      <c r="D219" s="5">
        <v>33</v>
      </c>
    </row>
    <row r="220" s="1" customFormat="1" spans="1:4">
      <c r="A220" s="5">
        <v>219</v>
      </c>
      <c r="B220" s="6" t="s">
        <v>309</v>
      </c>
      <c r="C220" s="6" t="s">
        <v>299</v>
      </c>
      <c r="D220" s="5">
        <v>7</v>
      </c>
    </row>
    <row r="221" s="1" customFormat="1" spans="1:4">
      <c r="A221" s="5">
        <v>220</v>
      </c>
      <c r="B221" s="6" t="s">
        <v>310</v>
      </c>
      <c r="C221" s="6" t="s">
        <v>299</v>
      </c>
      <c r="D221" s="5">
        <v>4</v>
      </c>
    </row>
    <row r="222" s="1" customFormat="1" spans="1:4">
      <c r="A222" s="5">
        <v>221</v>
      </c>
      <c r="B222" s="6" t="s">
        <v>311</v>
      </c>
      <c r="C222" s="6" t="s">
        <v>299</v>
      </c>
      <c r="D222" s="5">
        <v>2</v>
      </c>
    </row>
    <row r="223" s="1" customFormat="1" spans="1:4">
      <c r="A223" s="5">
        <v>222</v>
      </c>
      <c r="B223" s="6" t="s">
        <v>312</v>
      </c>
      <c r="C223" s="6" t="s">
        <v>299</v>
      </c>
      <c r="D223" s="5">
        <v>3</v>
      </c>
    </row>
    <row r="224" s="1" customFormat="1" spans="1:4">
      <c r="A224" s="5">
        <v>223</v>
      </c>
      <c r="B224" s="6" t="s">
        <v>313</v>
      </c>
      <c r="C224" s="6" t="s">
        <v>299</v>
      </c>
      <c r="D224" s="5">
        <v>7</v>
      </c>
    </row>
    <row r="225" s="1" customFormat="1" spans="1:4">
      <c r="A225" s="5">
        <v>224</v>
      </c>
      <c r="B225" s="6" t="s">
        <v>314</v>
      </c>
      <c r="C225" s="6" t="s">
        <v>299</v>
      </c>
      <c r="D225" s="5">
        <v>4</v>
      </c>
    </row>
    <row r="226" s="1" customFormat="1" spans="1:4">
      <c r="A226" s="5">
        <v>225</v>
      </c>
      <c r="B226" s="6" t="s">
        <v>315</v>
      </c>
      <c r="C226" s="6" t="s">
        <v>299</v>
      </c>
      <c r="D226" s="5">
        <v>6</v>
      </c>
    </row>
    <row r="227" s="1" customFormat="1" spans="1:4">
      <c r="A227" s="5">
        <v>226</v>
      </c>
      <c r="B227" s="6" t="s">
        <v>316</v>
      </c>
      <c r="C227" s="6" t="s">
        <v>299</v>
      </c>
      <c r="D227" s="5">
        <v>4</v>
      </c>
    </row>
    <row r="228" s="1" customFormat="1" spans="1:4">
      <c r="A228" s="5">
        <v>227</v>
      </c>
      <c r="B228" s="6" t="s">
        <v>317</v>
      </c>
      <c r="C228" s="6" t="s">
        <v>318</v>
      </c>
      <c r="D228" s="5">
        <v>1</v>
      </c>
    </row>
    <row r="229" s="1" customFormat="1" spans="1:4">
      <c r="A229" s="5">
        <v>228</v>
      </c>
      <c r="B229" s="6" t="s">
        <v>319</v>
      </c>
      <c r="C229" s="6" t="s">
        <v>320</v>
      </c>
      <c r="D229" s="5">
        <v>2</v>
      </c>
    </row>
    <row r="230" s="1" customFormat="1" spans="1:4">
      <c r="A230" s="5">
        <v>229</v>
      </c>
      <c r="B230" s="6" t="s">
        <v>321</v>
      </c>
      <c r="C230" s="6" t="s">
        <v>322</v>
      </c>
      <c r="D230" s="5">
        <v>4</v>
      </c>
    </row>
    <row r="231" s="1" customFormat="1" spans="1:4">
      <c r="A231" s="5">
        <v>230</v>
      </c>
      <c r="B231" s="6" t="s">
        <v>323</v>
      </c>
      <c r="C231" s="6" t="s">
        <v>324</v>
      </c>
      <c r="D231" s="5">
        <v>18</v>
      </c>
    </row>
    <row r="232" s="1" customFormat="1" spans="1:4">
      <c r="A232" s="5">
        <v>231</v>
      </c>
      <c r="B232" s="6" t="s">
        <v>325</v>
      </c>
      <c r="C232" s="6" t="s">
        <v>324</v>
      </c>
      <c r="D232" s="5">
        <v>2</v>
      </c>
    </row>
    <row r="233" s="1" customFormat="1" spans="1:4">
      <c r="A233" s="5">
        <v>232</v>
      </c>
      <c r="B233" s="6" t="s">
        <v>326</v>
      </c>
      <c r="C233" s="6" t="s">
        <v>324</v>
      </c>
      <c r="D233" s="5">
        <v>4</v>
      </c>
    </row>
    <row r="234" s="1" customFormat="1" spans="1:4">
      <c r="A234" s="5">
        <v>233</v>
      </c>
      <c r="B234" s="6" t="s">
        <v>327</v>
      </c>
      <c r="C234" s="6" t="s">
        <v>328</v>
      </c>
      <c r="D234" s="5">
        <v>2</v>
      </c>
    </row>
    <row r="235" s="1" customFormat="1" spans="1:4">
      <c r="A235" s="5">
        <v>234</v>
      </c>
      <c r="B235" s="6" t="s">
        <v>329</v>
      </c>
      <c r="C235" s="6" t="s">
        <v>328</v>
      </c>
      <c r="D235" s="5">
        <v>6</v>
      </c>
    </row>
    <row r="236" s="1" customFormat="1" spans="1:4">
      <c r="A236" s="5">
        <v>235</v>
      </c>
      <c r="B236" s="6" t="s">
        <v>330</v>
      </c>
      <c r="C236" s="6" t="s">
        <v>328</v>
      </c>
      <c r="D236" s="5">
        <v>1</v>
      </c>
    </row>
    <row r="237" s="1" customFormat="1" spans="1:4">
      <c r="A237" s="5">
        <v>236</v>
      </c>
      <c r="B237" s="6" t="s">
        <v>331</v>
      </c>
      <c r="C237" s="6" t="s">
        <v>328</v>
      </c>
      <c r="D237" s="5">
        <v>4</v>
      </c>
    </row>
    <row r="238" s="1" customFormat="1" spans="1:4">
      <c r="A238" s="5">
        <v>237</v>
      </c>
      <c r="B238" s="6" t="s">
        <v>332</v>
      </c>
      <c r="C238" s="6" t="s">
        <v>328</v>
      </c>
      <c r="D238" s="5">
        <v>5</v>
      </c>
    </row>
    <row r="239" s="1" customFormat="1" spans="1:4">
      <c r="A239" s="5">
        <v>238</v>
      </c>
      <c r="B239" s="6" t="s">
        <v>333</v>
      </c>
      <c r="C239" s="6" t="s">
        <v>328</v>
      </c>
      <c r="D239" s="5">
        <v>3</v>
      </c>
    </row>
    <row r="240" s="1" customFormat="1" spans="1:4">
      <c r="A240" s="5">
        <v>239</v>
      </c>
      <c r="B240" s="6" t="s">
        <v>334</v>
      </c>
      <c r="C240" s="6" t="s">
        <v>328</v>
      </c>
      <c r="D240" s="5">
        <v>20</v>
      </c>
    </row>
    <row r="241" s="1" customFormat="1" spans="1:4">
      <c r="A241" s="5">
        <v>240</v>
      </c>
      <c r="B241" s="6" t="s">
        <v>335</v>
      </c>
      <c r="C241" s="6" t="s">
        <v>328</v>
      </c>
      <c r="D241" s="5">
        <v>3</v>
      </c>
    </row>
    <row r="242" s="1" customFormat="1" spans="1:4">
      <c r="A242" s="5">
        <v>241</v>
      </c>
      <c r="B242" s="6" t="s">
        <v>336</v>
      </c>
      <c r="C242" s="6" t="s">
        <v>328</v>
      </c>
      <c r="D242" s="5">
        <v>2</v>
      </c>
    </row>
    <row r="243" s="1" customFormat="1" spans="1:4">
      <c r="A243" s="5">
        <v>242</v>
      </c>
      <c r="B243" s="6" t="s">
        <v>337</v>
      </c>
      <c r="C243" s="6" t="s">
        <v>328</v>
      </c>
      <c r="D243" s="5">
        <v>5</v>
      </c>
    </row>
    <row r="244" s="1" customFormat="1" spans="1:4">
      <c r="A244" s="5">
        <v>243</v>
      </c>
      <c r="B244" s="6" t="s">
        <v>338</v>
      </c>
      <c r="C244" s="6" t="s">
        <v>328</v>
      </c>
      <c r="D244" s="5">
        <v>9</v>
      </c>
    </row>
    <row r="245" s="1" customFormat="1" spans="1:4">
      <c r="A245" s="5">
        <v>244</v>
      </c>
      <c r="B245" s="5" t="s">
        <v>339</v>
      </c>
      <c r="C245" s="6" t="s">
        <v>340</v>
      </c>
      <c r="D245" s="5">
        <v>9</v>
      </c>
    </row>
    <row r="246" s="1" customFormat="1" spans="1:4">
      <c r="A246" s="5">
        <v>245</v>
      </c>
      <c r="B246" s="6" t="s">
        <v>341</v>
      </c>
      <c r="C246" s="6" t="s">
        <v>340</v>
      </c>
      <c r="D246" s="5">
        <v>2</v>
      </c>
    </row>
    <row r="247" s="1" customFormat="1" spans="1:4">
      <c r="A247" s="5">
        <v>246</v>
      </c>
      <c r="B247" s="6" t="s">
        <v>342</v>
      </c>
      <c r="C247" s="6" t="s">
        <v>340</v>
      </c>
      <c r="D247" s="5">
        <v>3</v>
      </c>
    </row>
    <row r="248" s="1" customFormat="1" spans="1:4">
      <c r="A248" s="5">
        <v>247</v>
      </c>
      <c r="B248" s="6" t="s">
        <v>343</v>
      </c>
      <c r="C248" s="6" t="s">
        <v>340</v>
      </c>
      <c r="D248" s="5">
        <v>5</v>
      </c>
    </row>
    <row r="249" s="1" customFormat="1" spans="1:4">
      <c r="A249" s="5">
        <v>248</v>
      </c>
      <c r="B249" s="6" t="s">
        <v>344</v>
      </c>
      <c r="C249" s="6" t="s">
        <v>340</v>
      </c>
      <c r="D249" s="5">
        <v>5</v>
      </c>
    </row>
    <row r="250" s="1" customFormat="1" spans="1:4">
      <c r="A250" s="5">
        <v>249</v>
      </c>
      <c r="B250" s="6" t="s">
        <v>345</v>
      </c>
      <c r="C250" s="6" t="s">
        <v>340</v>
      </c>
      <c r="D250" s="5">
        <v>2</v>
      </c>
    </row>
    <row r="251" s="1" customFormat="1" spans="1:4">
      <c r="A251" s="5">
        <v>250</v>
      </c>
      <c r="B251" s="6" t="s">
        <v>346</v>
      </c>
      <c r="C251" s="6" t="s">
        <v>340</v>
      </c>
      <c r="D251" s="5">
        <v>1</v>
      </c>
    </row>
    <row r="252" s="1" customFormat="1" spans="1:4">
      <c r="A252" s="5">
        <v>251</v>
      </c>
      <c r="B252" s="6" t="s">
        <v>347</v>
      </c>
      <c r="C252" s="6" t="s">
        <v>340</v>
      </c>
      <c r="D252" s="5">
        <v>13</v>
      </c>
    </row>
    <row r="253" s="1" customFormat="1" spans="1:4">
      <c r="A253" s="5">
        <v>252</v>
      </c>
      <c r="B253" s="6" t="s">
        <v>348</v>
      </c>
      <c r="C253" s="6" t="s">
        <v>340</v>
      </c>
      <c r="D253" s="5">
        <v>4</v>
      </c>
    </row>
    <row r="254" s="1" customFormat="1" spans="1:4">
      <c r="A254" s="5">
        <v>253</v>
      </c>
      <c r="B254" s="6" t="s">
        <v>349</v>
      </c>
      <c r="C254" s="6" t="s">
        <v>340</v>
      </c>
      <c r="D254" s="5">
        <v>4</v>
      </c>
    </row>
    <row r="255" s="1" customFormat="1" spans="1:4">
      <c r="A255" s="5">
        <v>254</v>
      </c>
      <c r="B255" s="6" t="s">
        <v>350</v>
      </c>
      <c r="C255" s="6" t="s">
        <v>340</v>
      </c>
      <c r="D255" s="5">
        <v>3</v>
      </c>
    </row>
    <row r="256" s="1" customFormat="1" spans="1:4">
      <c r="A256" s="5">
        <v>255</v>
      </c>
      <c r="B256" s="6" t="s">
        <v>351</v>
      </c>
      <c r="C256" s="6" t="s">
        <v>340</v>
      </c>
      <c r="D256" s="5">
        <v>5</v>
      </c>
    </row>
    <row r="257" s="1" customFormat="1" spans="1:4">
      <c r="A257" s="5">
        <v>256</v>
      </c>
      <c r="B257" s="6" t="s">
        <v>352</v>
      </c>
      <c r="C257" s="6" t="s">
        <v>353</v>
      </c>
      <c r="D257" s="5">
        <v>2</v>
      </c>
    </row>
    <row r="258" s="1" customFormat="1" spans="1:4">
      <c r="A258" s="5">
        <v>257</v>
      </c>
      <c r="B258" s="6" t="s">
        <v>354</v>
      </c>
      <c r="C258" s="6" t="s">
        <v>353</v>
      </c>
      <c r="D258" s="5">
        <v>11</v>
      </c>
    </row>
    <row r="259" s="1" customFormat="1" spans="1:4">
      <c r="A259" s="5">
        <v>258</v>
      </c>
      <c r="B259" s="6" t="s">
        <v>355</v>
      </c>
      <c r="C259" s="6" t="s">
        <v>353</v>
      </c>
      <c r="D259" s="5">
        <v>1</v>
      </c>
    </row>
    <row r="260" s="1" customFormat="1" spans="1:4">
      <c r="A260" s="5">
        <v>259</v>
      </c>
      <c r="B260" s="6" t="s">
        <v>356</v>
      </c>
      <c r="C260" s="6" t="s">
        <v>353</v>
      </c>
      <c r="D260" s="5">
        <v>4</v>
      </c>
    </row>
    <row r="261" s="1" customFormat="1" spans="1:4">
      <c r="A261" s="5">
        <v>260</v>
      </c>
      <c r="B261" s="6" t="s">
        <v>357</v>
      </c>
      <c r="C261" s="6" t="s">
        <v>353</v>
      </c>
      <c r="D261" s="5">
        <v>5</v>
      </c>
    </row>
    <row r="262" s="1" customFormat="1" spans="1:4">
      <c r="A262" s="5">
        <v>261</v>
      </c>
      <c r="B262" s="6" t="s">
        <v>358</v>
      </c>
      <c r="C262" s="6" t="s">
        <v>353</v>
      </c>
      <c r="D262" s="5">
        <v>12</v>
      </c>
    </row>
    <row r="263" s="1" customFormat="1" spans="1:4">
      <c r="A263" s="5">
        <v>262</v>
      </c>
      <c r="B263" s="6" t="s">
        <v>359</v>
      </c>
      <c r="C263" s="6" t="s">
        <v>353</v>
      </c>
      <c r="D263" s="5">
        <v>9</v>
      </c>
    </row>
    <row r="264" s="1" customFormat="1" spans="1:4">
      <c r="A264" s="5">
        <v>263</v>
      </c>
      <c r="B264" s="6" t="s">
        <v>360</v>
      </c>
      <c r="C264" s="6" t="s">
        <v>353</v>
      </c>
      <c r="D264" s="5">
        <v>3</v>
      </c>
    </row>
    <row r="265" s="1" customFormat="1" spans="1:4">
      <c r="A265" s="5">
        <v>264</v>
      </c>
      <c r="B265" s="6" t="s">
        <v>361</v>
      </c>
      <c r="C265" s="6" t="s">
        <v>353</v>
      </c>
      <c r="D265" s="5">
        <v>3</v>
      </c>
    </row>
    <row r="266" s="1" customFormat="1" spans="1:4">
      <c r="A266" s="5">
        <v>265</v>
      </c>
      <c r="B266" s="6" t="s">
        <v>362</v>
      </c>
      <c r="C266" s="6" t="s">
        <v>353</v>
      </c>
      <c r="D266" s="5">
        <v>2</v>
      </c>
    </row>
    <row r="267" s="1" customFormat="1" spans="1:4">
      <c r="A267" s="5">
        <v>266</v>
      </c>
      <c r="B267" s="6" t="s">
        <v>363</v>
      </c>
      <c r="C267" s="6" t="s">
        <v>353</v>
      </c>
      <c r="D267" s="5">
        <v>6</v>
      </c>
    </row>
    <row r="268" s="1" customFormat="1" spans="1:4">
      <c r="A268" s="5">
        <v>267</v>
      </c>
      <c r="B268" s="6" t="s">
        <v>364</v>
      </c>
      <c r="C268" s="6" t="s">
        <v>353</v>
      </c>
      <c r="D268" s="5">
        <v>7</v>
      </c>
    </row>
    <row r="269" s="1" customFormat="1" spans="1:4">
      <c r="A269" s="5">
        <v>268</v>
      </c>
      <c r="B269" s="6" t="s">
        <v>365</v>
      </c>
      <c r="C269" s="6" t="s">
        <v>353</v>
      </c>
      <c r="D269" s="5">
        <v>1</v>
      </c>
    </row>
    <row r="270" s="1" customFormat="1" spans="1:4">
      <c r="A270" s="5">
        <v>269</v>
      </c>
      <c r="B270" s="6" t="s">
        <v>366</v>
      </c>
      <c r="C270" s="6" t="s">
        <v>353</v>
      </c>
      <c r="D270" s="5">
        <v>4</v>
      </c>
    </row>
    <row r="271" s="1" customFormat="1" spans="1:4">
      <c r="A271" s="5">
        <v>270</v>
      </c>
      <c r="B271" s="6" t="s">
        <v>367</v>
      </c>
      <c r="C271" s="6" t="s">
        <v>353</v>
      </c>
      <c r="D271" s="5">
        <v>4</v>
      </c>
    </row>
    <row r="272" s="1" customFormat="1" spans="1:4">
      <c r="A272" s="5">
        <v>271</v>
      </c>
      <c r="B272" s="6" t="s">
        <v>368</v>
      </c>
      <c r="C272" s="6" t="s">
        <v>353</v>
      </c>
      <c r="D272" s="5">
        <v>1</v>
      </c>
    </row>
    <row r="273" s="1" customFormat="1" spans="1:4">
      <c r="A273" s="5">
        <v>272</v>
      </c>
      <c r="B273" s="6" t="s">
        <v>369</v>
      </c>
      <c r="C273" s="6" t="s">
        <v>353</v>
      </c>
      <c r="D273" s="5">
        <v>4</v>
      </c>
    </row>
    <row r="274" s="1" customFormat="1" spans="1:4">
      <c r="A274" s="5">
        <v>273</v>
      </c>
      <c r="B274" s="6" t="s">
        <v>370</v>
      </c>
      <c r="C274" s="6" t="s">
        <v>353</v>
      </c>
      <c r="D274" s="5">
        <v>1</v>
      </c>
    </row>
    <row r="275" s="1" customFormat="1" spans="1:4">
      <c r="A275" s="5">
        <v>274</v>
      </c>
      <c r="B275" s="6" t="s">
        <v>371</v>
      </c>
      <c r="C275" s="6" t="s">
        <v>372</v>
      </c>
      <c r="D275" s="5">
        <v>9</v>
      </c>
    </row>
    <row r="276" s="1" customFormat="1" spans="1:4">
      <c r="A276" s="5">
        <v>275</v>
      </c>
      <c r="B276" s="6" t="s">
        <v>373</v>
      </c>
      <c r="C276" s="6" t="s">
        <v>372</v>
      </c>
      <c r="D276" s="5">
        <v>2</v>
      </c>
    </row>
    <row r="277" s="1" customFormat="1" spans="1:4">
      <c r="A277" s="5">
        <v>276</v>
      </c>
      <c r="B277" s="6" t="s">
        <v>374</v>
      </c>
      <c r="C277" s="6" t="s">
        <v>372</v>
      </c>
      <c r="D277" s="5">
        <v>5</v>
      </c>
    </row>
    <row r="278" s="1" customFormat="1" spans="1:4">
      <c r="A278" s="5">
        <v>277</v>
      </c>
      <c r="B278" s="6" t="s">
        <v>375</v>
      </c>
      <c r="C278" s="6" t="s">
        <v>372</v>
      </c>
      <c r="D278" s="5">
        <v>4</v>
      </c>
    </row>
    <row r="279" s="1" customFormat="1" spans="1:4">
      <c r="A279" s="5">
        <v>278</v>
      </c>
      <c r="B279" s="6" t="s">
        <v>376</v>
      </c>
      <c r="C279" s="6" t="s">
        <v>372</v>
      </c>
      <c r="D279" s="5">
        <v>2</v>
      </c>
    </row>
    <row r="280" s="1" customFormat="1" spans="1:4">
      <c r="A280" s="5">
        <v>279</v>
      </c>
      <c r="B280" s="6" t="s">
        <v>377</v>
      </c>
      <c r="C280" s="6" t="s">
        <v>372</v>
      </c>
      <c r="D280" s="5">
        <v>3</v>
      </c>
    </row>
    <row r="281" s="1" customFormat="1" spans="1:4">
      <c r="A281" s="5">
        <v>280</v>
      </c>
      <c r="B281" s="6" t="s">
        <v>378</v>
      </c>
      <c r="C281" s="6" t="s">
        <v>372</v>
      </c>
      <c r="D281" s="5">
        <v>1</v>
      </c>
    </row>
    <row r="282" s="1" customFormat="1" spans="1:4">
      <c r="A282" s="5">
        <v>281</v>
      </c>
      <c r="B282" s="6" t="s">
        <v>379</v>
      </c>
      <c r="C282" s="6" t="s">
        <v>372</v>
      </c>
      <c r="D282" s="5">
        <v>2</v>
      </c>
    </row>
    <row r="283" s="1" customFormat="1" spans="1:4">
      <c r="A283" s="5">
        <v>282</v>
      </c>
      <c r="B283" s="6" t="s">
        <v>380</v>
      </c>
      <c r="C283" s="6" t="s">
        <v>372</v>
      </c>
      <c r="D283" s="5">
        <v>1</v>
      </c>
    </row>
    <row r="284" s="1" customFormat="1" spans="1:4">
      <c r="A284" s="5">
        <v>283</v>
      </c>
      <c r="B284" s="6" t="s">
        <v>381</v>
      </c>
      <c r="C284" s="6" t="s">
        <v>372</v>
      </c>
      <c r="D284" s="5">
        <v>13</v>
      </c>
    </row>
    <row r="285" s="1" customFormat="1" spans="1:4">
      <c r="A285" s="5">
        <v>284</v>
      </c>
      <c r="B285" s="6" t="s">
        <v>382</v>
      </c>
      <c r="C285" s="6" t="s">
        <v>372</v>
      </c>
      <c r="D285" s="5">
        <v>4</v>
      </c>
    </row>
    <row r="286" s="1" customFormat="1" spans="1:4">
      <c r="A286" s="5">
        <v>285</v>
      </c>
      <c r="B286" s="6" t="s">
        <v>383</v>
      </c>
      <c r="C286" s="6" t="s">
        <v>372</v>
      </c>
      <c r="D286" s="5">
        <v>2</v>
      </c>
    </row>
    <row r="287" s="1" customFormat="1" spans="1:4">
      <c r="A287" s="5">
        <v>286</v>
      </c>
      <c r="B287" s="6" t="s">
        <v>384</v>
      </c>
      <c r="C287" s="6" t="s">
        <v>372</v>
      </c>
      <c r="D287" s="5">
        <v>4</v>
      </c>
    </row>
    <row r="288" s="1" customFormat="1" spans="1:4">
      <c r="A288" s="5">
        <v>287</v>
      </c>
      <c r="B288" s="6" t="s">
        <v>385</v>
      </c>
      <c r="C288" s="6" t="s">
        <v>372</v>
      </c>
      <c r="D288" s="5">
        <v>1</v>
      </c>
    </row>
    <row r="289" s="1" customFormat="1" spans="1:4">
      <c r="A289" s="5">
        <v>288</v>
      </c>
      <c r="B289" s="6" t="s">
        <v>386</v>
      </c>
      <c r="C289" s="6" t="s">
        <v>372</v>
      </c>
      <c r="D289" s="5">
        <v>3</v>
      </c>
    </row>
    <row r="290" s="1" customFormat="1" spans="1:4">
      <c r="A290" s="5">
        <v>289</v>
      </c>
      <c r="B290" s="6" t="s">
        <v>387</v>
      </c>
      <c r="C290" s="6" t="s">
        <v>372</v>
      </c>
      <c r="D290" s="5">
        <v>2</v>
      </c>
    </row>
    <row r="291" s="1" customFormat="1" spans="1:4">
      <c r="A291" s="5">
        <v>290</v>
      </c>
      <c r="B291" s="6" t="s">
        <v>388</v>
      </c>
      <c r="C291" s="6" t="s">
        <v>372</v>
      </c>
      <c r="D291" s="5">
        <v>2</v>
      </c>
    </row>
    <row r="292" s="1" customFormat="1" spans="1:4">
      <c r="A292" s="5">
        <v>291</v>
      </c>
      <c r="B292" s="6" t="s">
        <v>389</v>
      </c>
      <c r="C292" s="6" t="s">
        <v>372</v>
      </c>
      <c r="D292" s="5">
        <v>3</v>
      </c>
    </row>
    <row r="293" s="1" customFormat="1" spans="1:4">
      <c r="A293" s="5">
        <v>292</v>
      </c>
      <c r="B293" s="6" t="s">
        <v>390</v>
      </c>
      <c r="C293" s="6" t="s">
        <v>372</v>
      </c>
      <c r="D293" s="5">
        <v>2</v>
      </c>
    </row>
    <row r="294" s="1" customFormat="1" spans="1:4">
      <c r="A294" s="5">
        <v>293</v>
      </c>
      <c r="B294" s="6" t="s">
        <v>391</v>
      </c>
      <c r="C294" s="6" t="s">
        <v>372</v>
      </c>
      <c r="D294" s="5">
        <v>4</v>
      </c>
    </row>
    <row r="295" s="1" customFormat="1" spans="1:4">
      <c r="A295" s="5">
        <v>294</v>
      </c>
      <c r="B295" s="6" t="s">
        <v>392</v>
      </c>
      <c r="C295" s="6" t="s">
        <v>372</v>
      </c>
      <c r="D295" s="5">
        <v>4</v>
      </c>
    </row>
    <row r="296" s="1" customFormat="1" spans="1:4">
      <c r="A296" s="5">
        <v>295</v>
      </c>
      <c r="B296" s="6" t="s">
        <v>393</v>
      </c>
      <c r="C296" s="6" t="s">
        <v>372</v>
      </c>
      <c r="D296" s="5">
        <v>2</v>
      </c>
    </row>
    <row r="297" s="1" customFormat="1" spans="1:4">
      <c r="A297" s="5">
        <v>296</v>
      </c>
      <c r="B297" s="6" t="s">
        <v>394</v>
      </c>
      <c r="C297" s="6" t="s">
        <v>395</v>
      </c>
      <c r="D297" s="5">
        <v>2</v>
      </c>
    </row>
    <row r="298" s="1" customFormat="1" spans="1:4">
      <c r="A298" s="5">
        <v>297</v>
      </c>
      <c r="B298" s="6" t="s">
        <v>396</v>
      </c>
      <c r="C298" s="6" t="s">
        <v>397</v>
      </c>
      <c r="D298" s="5">
        <v>3</v>
      </c>
    </row>
    <row r="299" s="1" customFormat="1" spans="1:4">
      <c r="A299" s="5">
        <v>298</v>
      </c>
      <c r="B299" s="6" t="s">
        <v>398</v>
      </c>
      <c r="C299" s="6" t="s">
        <v>397</v>
      </c>
      <c r="D299" s="5">
        <v>9</v>
      </c>
    </row>
    <row r="300" s="1" customFormat="1" spans="1:4">
      <c r="A300" s="5">
        <v>299</v>
      </c>
      <c r="B300" s="6" t="s">
        <v>399</v>
      </c>
      <c r="C300" s="6" t="s">
        <v>397</v>
      </c>
      <c r="D300" s="5">
        <v>2</v>
      </c>
    </row>
    <row r="301" s="1" customFormat="1" spans="1:4">
      <c r="A301" s="5">
        <v>300</v>
      </c>
      <c r="B301" s="6" t="s">
        <v>400</v>
      </c>
      <c r="C301" s="6" t="s">
        <v>397</v>
      </c>
      <c r="D301" s="5">
        <v>5</v>
      </c>
    </row>
    <row r="302" s="1" customFormat="1" spans="1:4">
      <c r="A302" s="5">
        <v>301</v>
      </c>
      <c r="B302" s="6" t="s">
        <v>401</v>
      </c>
      <c r="C302" s="6" t="s">
        <v>397</v>
      </c>
      <c r="D302" s="5">
        <v>1</v>
      </c>
    </row>
    <row r="303" s="1" customFormat="1" spans="1:4">
      <c r="A303" s="5">
        <v>302</v>
      </c>
      <c r="B303" s="6" t="s">
        <v>402</v>
      </c>
      <c r="C303" s="6" t="s">
        <v>397</v>
      </c>
      <c r="D303" s="5">
        <v>3</v>
      </c>
    </row>
    <row r="304" s="1" customFormat="1" spans="1:4">
      <c r="A304" s="5">
        <v>303</v>
      </c>
      <c r="B304" s="6" t="s">
        <v>403</v>
      </c>
      <c r="C304" s="6" t="s">
        <v>397</v>
      </c>
      <c r="D304" s="5">
        <v>2</v>
      </c>
    </row>
    <row r="305" s="1" customFormat="1" spans="1:4">
      <c r="A305" s="5">
        <v>304</v>
      </c>
      <c r="B305" s="6" t="s">
        <v>404</v>
      </c>
      <c r="C305" s="6" t="s">
        <v>397</v>
      </c>
      <c r="D305" s="5">
        <v>4</v>
      </c>
    </row>
    <row r="306" s="1" customFormat="1" spans="1:4">
      <c r="A306" s="5">
        <v>305</v>
      </c>
      <c r="B306" s="6" t="s">
        <v>405</v>
      </c>
      <c r="C306" s="6" t="s">
        <v>397</v>
      </c>
      <c r="D306" s="5">
        <v>2</v>
      </c>
    </row>
    <row r="307" s="1" customFormat="1" spans="1:4">
      <c r="A307" s="5">
        <v>306</v>
      </c>
      <c r="B307" s="6" t="s">
        <v>406</v>
      </c>
      <c r="C307" s="6" t="s">
        <v>397</v>
      </c>
      <c r="D307" s="5">
        <v>1</v>
      </c>
    </row>
    <row r="308" s="1" customFormat="1" spans="1:4">
      <c r="A308" s="5">
        <v>307</v>
      </c>
      <c r="B308" s="6" t="s">
        <v>407</v>
      </c>
      <c r="C308" s="6" t="s">
        <v>397</v>
      </c>
      <c r="D308" s="5">
        <v>7</v>
      </c>
    </row>
    <row r="309" s="1" customFormat="1" spans="1:4">
      <c r="A309" s="5">
        <v>308</v>
      </c>
      <c r="B309" s="6" t="s">
        <v>408</v>
      </c>
      <c r="C309" s="6" t="s">
        <v>397</v>
      </c>
      <c r="D309" s="5">
        <v>8</v>
      </c>
    </row>
    <row r="310" s="1" customFormat="1" spans="1:4">
      <c r="A310" s="5">
        <v>309</v>
      </c>
      <c r="B310" s="6" t="s">
        <v>409</v>
      </c>
      <c r="C310" s="6" t="s">
        <v>397</v>
      </c>
      <c r="D310" s="5">
        <v>3</v>
      </c>
    </row>
    <row r="311" s="1" customFormat="1" spans="1:4">
      <c r="A311" s="5">
        <v>310</v>
      </c>
      <c r="B311" s="6" t="s">
        <v>410</v>
      </c>
      <c r="C311" s="6" t="s">
        <v>397</v>
      </c>
      <c r="D311" s="5">
        <v>9</v>
      </c>
    </row>
    <row r="312" s="1" customFormat="1" spans="1:4">
      <c r="A312" s="5">
        <v>311</v>
      </c>
      <c r="B312" s="6" t="s">
        <v>411</v>
      </c>
      <c r="C312" s="6" t="s">
        <v>397</v>
      </c>
      <c r="D312" s="5">
        <v>11</v>
      </c>
    </row>
    <row r="313" s="1" customFormat="1" spans="1:4">
      <c r="A313" s="5">
        <v>312</v>
      </c>
      <c r="B313" s="6" t="s">
        <v>412</v>
      </c>
      <c r="C313" s="6" t="s">
        <v>413</v>
      </c>
      <c r="D313" s="5">
        <v>1</v>
      </c>
    </row>
    <row r="314" s="1" customFormat="1" spans="1:4">
      <c r="A314" s="5">
        <v>313</v>
      </c>
      <c r="B314" s="6" t="s">
        <v>414</v>
      </c>
      <c r="C314" s="6" t="s">
        <v>413</v>
      </c>
      <c r="D314" s="5">
        <v>3</v>
      </c>
    </row>
    <row r="315" s="1" customFormat="1" spans="1:4">
      <c r="A315" s="5">
        <v>314</v>
      </c>
      <c r="B315" s="6" t="s">
        <v>415</v>
      </c>
      <c r="C315" s="6" t="s">
        <v>413</v>
      </c>
      <c r="D315" s="5">
        <v>2</v>
      </c>
    </row>
    <row r="316" s="1" customFormat="1" spans="1:4">
      <c r="A316" s="5">
        <v>315</v>
      </c>
      <c r="B316" s="6" t="s">
        <v>416</v>
      </c>
      <c r="C316" s="6" t="s">
        <v>413</v>
      </c>
      <c r="D316" s="5">
        <v>3</v>
      </c>
    </row>
    <row r="317" s="1" customFormat="1" spans="1:4">
      <c r="A317" s="5">
        <v>316</v>
      </c>
      <c r="B317" s="6" t="s">
        <v>417</v>
      </c>
      <c r="C317" s="6" t="s">
        <v>413</v>
      </c>
      <c r="D317" s="5">
        <v>1</v>
      </c>
    </row>
    <row r="318" s="1" customFormat="1" spans="1:4">
      <c r="A318" s="5">
        <v>317</v>
      </c>
      <c r="B318" s="6" t="s">
        <v>418</v>
      </c>
      <c r="C318" s="6" t="s">
        <v>419</v>
      </c>
      <c r="D318" s="5">
        <v>4</v>
      </c>
    </row>
    <row r="319" s="1" customFormat="1" spans="1:4">
      <c r="A319" s="5">
        <v>318</v>
      </c>
      <c r="B319" s="6" t="s">
        <v>420</v>
      </c>
      <c r="C319" s="6" t="s">
        <v>419</v>
      </c>
      <c r="D319" s="5">
        <v>15</v>
      </c>
    </row>
    <row r="320" s="1" customFormat="1" spans="1:4">
      <c r="A320" s="5">
        <v>319</v>
      </c>
      <c r="B320" s="6" t="s">
        <v>421</v>
      </c>
      <c r="C320" s="6" t="s">
        <v>419</v>
      </c>
      <c r="D320" s="5">
        <v>3</v>
      </c>
    </row>
    <row r="321" s="1" customFormat="1" spans="1:4">
      <c r="A321" s="5">
        <v>320</v>
      </c>
      <c r="B321" s="6" t="s">
        <v>422</v>
      </c>
      <c r="C321" s="6" t="s">
        <v>419</v>
      </c>
      <c r="D321" s="5">
        <v>4</v>
      </c>
    </row>
    <row r="322" s="1" customFormat="1" spans="1:4">
      <c r="A322" s="5">
        <v>321</v>
      </c>
      <c r="B322" s="6" t="s">
        <v>423</v>
      </c>
      <c r="C322" s="6" t="s">
        <v>419</v>
      </c>
      <c r="D322" s="5">
        <v>5</v>
      </c>
    </row>
    <row r="323" s="1" customFormat="1" spans="1:4">
      <c r="A323" s="5">
        <v>322</v>
      </c>
      <c r="B323" s="6" t="s">
        <v>424</v>
      </c>
      <c r="C323" s="6" t="s">
        <v>419</v>
      </c>
      <c r="D323" s="5">
        <v>2</v>
      </c>
    </row>
    <row r="324" s="1" customFormat="1" spans="1:4">
      <c r="A324" s="5">
        <v>323</v>
      </c>
      <c r="B324" s="6" t="s">
        <v>425</v>
      </c>
      <c r="C324" s="6" t="s">
        <v>419</v>
      </c>
      <c r="D324" s="5">
        <v>7</v>
      </c>
    </row>
    <row r="325" s="1" customFormat="1" spans="1:4">
      <c r="A325" s="5">
        <v>324</v>
      </c>
      <c r="B325" s="6" t="s">
        <v>426</v>
      </c>
      <c r="C325" s="6" t="s">
        <v>419</v>
      </c>
      <c r="D325" s="5">
        <v>5</v>
      </c>
    </row>
    <row r="326" s="1" customFormat="1" spans="1:4">
      <c r="A326" s="5">
        <v>325</v>
      </c>
      <c r="B326" s="6" t="s">
        <v>427</v>
      </c>
      <c r="C326" s="6" t="s">
        <v>419</v>
      </c>
      <c r="D326" s="5">
        <v>2</v>
      </c>
    </row>
    <row r="327" s="1" customFormat="1" spans="1:4">
      <c r="A327" s="5">
        <v>326</v>
      </c>
      <c r="B327" s="6" t="s">
        <v>428</v>
      </c>
      <c r="C327" s="6" t="s">
        <v>419</v>
      </c>
      <c r="D327" s="5">
        <v>1</v>
      </c>
    </row>
    <row r="328" s="1" customFormat="1" spans="1:4">
      <c r="A328" s="5">
        <v>327</v>
      </c>
      <c r="B328" s="6" t="s">
        <v>429</v>
      </c>
      <c r="C328" s="6" t="s">
        <v>419</v>
      </c>
      <c r="D328" s="5">
        <v>3</v>
      </c>
    </row>
    <row r="329" s="1" customFormat="1" spans="1:4">
      <c r="A329" s="5">
        <v>328</v>
      </c>
      <c r="B329" s="6" t="s">
        <v>430</v>
      </c>
      <c r="C329" s="6" t="s">
        <v>431</v>
      </c>
      <c r="D329" s="5">
        <v>3</v>
      </c>
    </row>
    <row r="330" s="1" customFormat="1" spans="1:4">
      <c r="A330" s="5">
        <v>329</v>
      </c>
      <c r="B330" s="6" t="s">
        <v>432</v>
      </c>
      <c r="C330" s="6" t="s">
        <v>431</v>
      </c>
      <c r="D330" s="5">
        <v>4</v>
      </c>
    </row>
    <row r="331" s="1" customFormat="1" spans="1:4">
      <c r="A331" s="5">
        <v>330</v>
      </c>
      <c r="B331" s="6" t="s">
        <v>433</v>
      </c>
      <c r="C331" s="6" t="s">
        <v>434</v>
      </c>
      <c r="D331" s="5">
        <v>3</v>
      </c>
    </row>
    <row r="332" s="1" customFormat="1" spans="1:4">
      <c r="A332" s="5">
        <v>331</v>
      </c>
      <c r="B332" s="6" t="s">
        <v>435</v>
      </c>
      <c r="C332" s="6" t="s">
        <v>434</v>
      </c>
      <c r="D332" s="5">
        <v>3</v>
      </c>
    </row>
    <row r="333" s="1" customFormat="1" spans="1:4">
      <c r="A333" s="5">
        <v>332</v>
      </c>
      <c r="B333" s="6" t="s">
        <v>436</v>
      </c>
      <c r="C333" s="6" t="s">
        <v>434</v>
      </c>
      <c r="D333" s="5">
        <v>6</v>
      </c>
    </row>
    <row r="334" s="1" customFormat="1" spans="1:4">
      <c r="A334" s="5">
        <v>333</v>
      </c>
      <c r="B334" s="6" t="s">
        <v>437</v>
      </c>
      <c r="C334" s="6" t="s">
        <v>434</v>
      </c>
      <c r="D334" s="5">
        <v>4</v>
      </c>
    </row>
    <row r="335" s="1" customFormat="1" spans="1:4">
      <c r="A335" s="5">
        <v>334</v>
      </c>
      <c r="B335" s="6" t="s">
        <v>438</v>
      </c>
      <c r="C335" s="6" t="s">
        <v>434</v>
      </c>
      <c r="D335" s="5">
        <v>5</v>
      </c>
    </row>
    <row r="336" s="1" customFormat="1" spans="1:4">
      <c r="A336" s="5">
        <v>335</v>
      </c>
      <c r="B336" s="6" t="s">
        <v>439</v>
      </c>
      <c r="C336" s="6" t="s">
        <v>434</v>
      </c>
      <c r="D336" s="5">
        <v>5</v>
      </c>
    </row>
    <row r="337" s="1" customFormat="1" spans="1:4">
      <c r="A337" s="5">
        <v>336</v>
      </c>
      <c r="B337" s="6" t="s">
        <v>440</v>
      </c>
      <c r="C337" s="6" t="s">
        <v>434</v>
      </c>
      <c r="D337" s="5">
        <v>5</v>
      </c>
    </row>
    <row r="338" s="1" customFormat="1" spans="1:4">
      <c r="A338" s="5">
        <v>337</v>
      </c>
      <c r="B338" s="6" t="s">
        <v>441</v>
      </c>
      <c r="C338" s="6" t="s">
        <v>434</v>
      </c>
      <c r="D338" s="5">
        <v>2</v>
      </c>
    </row>
    <row r="339" s="1" customFormat="1" spans="1:4">
      <c r="A339" s="5">
        <v>338</v>
      </c>
      <c r="B339" s="6" t="s">
        <v>442</v>
      </c>
      <c r="C339" s="6" t="s">
        <v>434</v>
      </c>
      <c r="D339" s="5">
        <v>3</v>
      </c>
    </row>
    <row r="340" s="1" customFormat="1" spans="1:4">
      <c r="A340" s="5">
        <v>339</v>
      </c>
      <c r="B340" s="6" t="s">
        <v>443</v>
      </c>
      <c r="C340" s="6" t="s">
        <v>434</v>
      </c>
      <c r="D340" s="5">
        <v>4</v>
      </c>
    </row>
    <row r="341" s="1" customFormat="1" spans="1:4">
      <c r="A341" s="5">
        <v>340</v>
      </c>
      <c r="B341" s="6" t="s">
        <v>444</v>
      </c>
      <c r="C341" s="6" t="s">
        <v>434</v>
      </c>
      <c r="D341" s="5">
        <v>4</v>
      </c>
    </row>
    <row r="342" s="1" customFormat="1" spans="1:4">
      <c r="A342" s="5">
        <v>341</v>
      </c>
      <c r="B342" s="6" t="s">
        <v>445</v>
      </c>
      <c r="C342" s="6" t="s">
        <v>434</v>
      </c>
      <c r="D342" s="5">
        <v>5</v>
      </c>
    </row>
    <row r="343" s="1" customFormat="1" spans="1:4">
      <c r="A343" s="5">
        <v>342</v>
      </c>
      <c r="B343" s="6" t="s">
        <v>446</v>
      </c>
      <c r="C343" s="6" t="s">
        <v>434</v>
      </c>
      <c r="D343" s="5">
        <v>2</v>
      </c>
    </row>
    <row r="344" s="1" customFormat="1" spans="1:4">
      <c r="A344" s="5">
        <v>343</v>
      </c>
      <c r="B344" s="6" t="s">
        <v>447</v>
      </c>
      <c r="C344" s="6" t="s">
        <v>434</v>
      </c>
      <c r="D344" s="5">
        <v>1</v>
      </c>
    </row>
    <row r="345" s="1" customFormat="1" spans="1:4">
      <c r="A345" s="5">
        <v>344</v>
      </c>
      <c r="B345" s="6" t="s">
        <v>448</v>
      </c>
      <c r="C345" s="6" t="s">
        <v>434</v>
      </c>
      <c r="D345" s="5">
        <v>5</v>
      </c>
    </row>
    <row r="346" s="1" customFormat="1" spans="1:4">
      <c r="A346" s="5">
        <v>345</v>
      </c>
      <c r="B346" s="6" t="s">
        <v>449</v>
      </c>
      <c r="C346" s="6" t="s">
        <v>434</v>
      </c>
      <c r="D346" s="5">
        <v>2</v>
      </c>
    </row>
    <row r="347" s="1" customFormat="1" spans="1:4">
      <c r="A347" s="5">
        <v>346</v>
      </c>
      <c r="B347" s="6" t="s">
        <v>450</v>
      </c>
      <c r="C347" s="6" t="s">
        <v>434</v>
      </c>
      <c r="D347" s="5">
        <v>6</v>
      </c>
    </row>
    <row r="348" s="1" customFormat="1" spans="1:4">
      <c r="A348" s="5">
        <v>347</v>
      </c>
      <c r="B348" s="6" t="s">
        <v>451</v>
      </c>
      <c r="C348" s="6" t="s">
        <v>452</v>
      </c>
      <c r="D348" s="5">
        <v>3</v>
      </c>
    </row>
    <row r="349" s="1" customFormat="1" spans="1:4">
      <c r="A349" s="5">
        <v>348</v>
      </c>
      <c r="B349" s="6" t="s">
        <v>453</v>
      </c>
      <c r="C349" s="6" t="s">
        <v>452</v>
      </c>
      <c r="D349" s="5">
        <v>1</v>
      </c>
    </row>
    <row r="350" s="1" customFormat="1" spans="1:4">
      <c r="A350" s="5">
        <v>349</v>
      </c>
      <c r="B350" s="6" t="s">
        <v>454</v>
      </c>
      <c r="C350" s="6" t="s">
        <v>452</v>
      </c>
      <c r="D350" s="5">
        <v>13</v>
      </c>
    </row>
    <row r="351" s="1" customFormat="1" spans="1:4">
      <c r="A351" s="5">
        <v>350</v>
      </c>
      <c r="B351" s="6" t="s">
        <v>455</v>
      </c>
      <c r="C351" s="6" t="s">
        <v>456</v>
      </c>
      <c r="D351" s="5">
        <v>1</v>
      </c>
    </row>
    <row r="352" s="1" customFormat="1" spans="1:4">
      <c r="A352" s="5">
        <v>351</v>
      </c>
      <c r="B352" s="6" t="s">
        <v>457</v>
      </c>
      <c r="C352" s="6" t="s">
        <v>456</v>
      </c>
      <c r="D352" s="5">
        <v>2</v>
      </c>
    </row>
    <row r="353" s="1" customFormat="1" spans="1:4">
      <c r="A353" s="5">
        <v>352</v>
      </c>
      <c r="B353" s="6" t="s">
        <v>458</v>
      </c>
      <c r="C353" s="6" t="s">
        <v>456</v>
      </c>
      <c r="D353" s="5">
        <v>4</v>
      </c>
    </row>
    <row r="354" s="1" customFormat="1" spans="1:4">
      <c r="A354" s="5">
        <v>353</v>
      </c>
      <c r="B354" s="6" t="s">
        <v>459</v>
      </c>
      <c r="C354" s="6" t="s">
        <v>456</v>
      </c>
      <c r="D354" s="5">
        <v>1</v>
      </c>
    </row>
    <row r="355" s="1" customFormat="1" spans="1:4">
      <c r="A355" s="5">
        <v>354</v>
      </c>
      <c r="B355" s="6" t="s">
        <v>460</v>
      </c>
      <c r="C355" s="6" t="s">
        <v>456</v>
      </c>
      <c r="D355" s="5">
        <v>1</v>
      </c>
    </row>
    <row r="356" s="1" customFormat="1" spans="1:4">
      <c r="A356" s="5">
        <v>355</v>
      </c>
      <c r="B356" s="6" t="s">
        <v>461</v>
      </c>
      <c r="C356" s="6" t="s">
        <v>462</v>
      </c>
      <c r="D356" s="5">
        <v>3</v>
      </c>
    </row>
    <row r="357" s="1" customFormat="1" spans="1:4">
      <c r="A357" s="5">
        <v>356</v>
      </c>
      <c r="B357" s="6" t="s">
        <v>463</v>
      </c>
      <c r="C357" s="6" t="s">
        <v>462</v>
      </c>
      <c r="D357" s="5">
        <v>4</v>
      </c>
    </row>
    <row r="358" s="1" customFormat="1" spans="1:4">
      <c r="A358" s="5">
        <v>357</v>
      </c>
      <c r="B358" s="6" t="s">
        <v>464</v>
      </c>
      <c r="C358" s="6" t="s">
        <v>462</v>
      </c>
      <c r="D358" s="5">
        <v>2</v>
      </c>
    </row>
    <row r="359" s="1" customFormat="1" spans="1:4">
      <c r="A359" s="5">
        <v>358</v>
      </c>
      <c r="B359" s="6" t="s">
        <v>465</v>
      </c>
      <c r="C359" s="6" t="s">
        <v>462</v>
      </c>
      <c r="D359" s="5">
        <v>2</v>
      </c>
    </row>
    <row r="360" s="1" customFormat="1" spans="1:4">
      <c r="A360" s="5">
        <v>359</v>
      </c>
      <c r="B360" s="6" t="s">
        <v>466</v>
      </c>
      <c r="C360" s="6" t="s">
        <v>462</v>
      </c>
      <c r="D360" s="5">
        <v>8</v>
      </c>
    </row>
    <row r="361" s="1" customFormat="1" spans="1:4">
      <c r="A361" s="5">
        <v>360</v>
      </c>
      <c r="B361" s="6" t="s">
        <v>467</v>
      </c>
      <c r="C361" s="6" t="s">
        <v>462</v>
      </c>
      <c r="D361" s="5">
        <v>3</v>
      </c>
    </row>
    <row r="362" s="1" customFormat="1" spans="1:4">
      <c r="A362" s="5">
        <v>361</v>
      </c>
      <c r="B362" s="6" t="s">
        <v>468</v>
      </c>
      <c r="C362" s="6" t="s">
        <v>462</v>
      </c>
      <c r="D362" s="5">
        <v>1</v>
      </c>
    </row>
    <row r="363" s="1" customFormat="1" spans="1:4">
      <c r="A363" s="5">
        <v>362</v>
      </c>
      <c r="B363" s="6" t="s">
        <v>469</v>
      </c>
      <c r="C363" s="6" t="s">
        <v>462</v>
      </c>
      <c r="D363" s="5">
        <v>4</v>
      </c>
    </row>
    <row r="364" s="1" customFormat="1" spans="1:4">
      <c r="A364" s="5">
        <v>363</v>
      </c>
      <c r="B364" s="6" t="s">
        <v>470</v>
      </c>
      <c r="C364" s="6" t="s">
        <v>462</v>
      </c>
      <c r="D364" s="5">
        <v>4</v>
      </c>
    </row>
    <row r="365" s="1" customFormat="1" spans="1:4">
      <c r="A365" s="5">
        <v>364</v>
      </c>
      <c r="B365" s="6" t="s">
        <v>471</v>
      </c>
      <c r="C365" s="6" t="s">
        <v>462</v>
      </c>
      <c r="D365" s="5">
        <v>1</v>
      </c>
    </row>
    <row r="366" s="1" customFormat="1" spans="1:4">
      <c r="A366" s="5">
        <v>365</v>
      </c>
      <c r="B366" s="6" t="s">
        <v>472</v>
      </c>
      <c r="C366" s="6" t="s">
        <v>462</v>
      </c>
      <c r="D366" s="5">
        <v>1</v>
      </c>
    </row>
    <row r="367" s="1" customFormat="1" spans="1:4">
      <c r="A367" s="5">
        <v>366</v>
      </c>
      <c r="B367" s="6" t="s">
        <v>473</v>
      </c>
      <c r="C367" s="6" t="s">
        <v>474</v>
      </c>
      <c r="D367" s="5">
        <v>1</v>
      </c>
    </row>
    <row r="368" s="1" customFormat="1" spans="1:4">
      <c r="A368" s="5">
        <v>367</v>
      </c>
      <c r="B368" s="6" t="s">
        <v>475</v>
      </c>
      <c r="C368" s="6" t="s">
        <v>476</v>
      </c>
      <c r="D368" s="5">
        <v>6</v>
      </c>
    </row>
    <row r="369" s="1" customFormat="1" spans="1:4">
      <c r="A369" s="5">
        <v>368</v>
      </c>
      <c r="B369" s="6" t="s">
        <v>477</v>
      </c>
      <c r="C369" s="6" t="s">
        <v>476</v>
      </c>
      <c r="D369" s="5">
        <v>2</v>
      </c>
    </row>
    <row r="370" s="1" customFormat="1" spans="1:4">
      <c r="A370" s="5">
        <v>369</v>
      </c>
      <c r="B370" s="6" t="s">
        <v>478</v>
      </c>
      <c r="C370" s="6" t="s">
        <v>476</v>
      </c>
      <c r="D370" s="5">
        <v>1</v>
      </c>
    </row>
    <row r="371" s="1" customFormat="1" spans="1:4">
      <c r="A371" s="5">
        <v>370</v>
      </c>
      <c r="B371" s="6" t="s">
        <v>479</v>
      </c>
      <c r="C371" s="6" t="s">
        <v>476</v>
      </c>
      <c r="D371" s="5">
        <v>3</v>
      </c>
    </row>
    <row r="372" s="1" customFormat="1" spans="1:4">
      <c r="A372" s="5">
        <v>371</v>
      </c>
      <c r="B372" s="6" t="s">
        <v>480</v>
      </c>
      <c r="C372" s="6" t="s">
        <v>476</v>
      </c>
      <c r="D372" s="5">
        <v>8</v>
      </c>
    </row>
    <row r="373" s="1" customFormat="1" spans="1:4">
      <c r="A373" s="5">
        <v>372</v>
      </c>
      <c r="B373" s="6" t="s">
        <v>481</v>
      </c>
      <c r="C373" s="6" t="s">
        <v>476</v>
      </c>
      <c r="D373" s="5">
        <v>5</v>
      </c>
    </row>
    <row r="374" s="1" customFormat="1" spans="1:4">
      <c r="A374" s="5">
        <v>373</v>
      </c>
      <c r="B374" s="6" t="s">
        <v>482</v>
      </c>
      <c r="C374" s="6" t="s">
        <v>476</v>
      </c>
      <c r="D374" s="5">
        <v>5</v>
      </c>
    </row>
    <row r="375" s="1" customFormat="1" spans="1:4">
      <c r="A375" s="5">
        <v>374</v>
      </c>
      <c r="B375" s="6" t="s">
        <v>483</v>
      </c>
      <c r="C375" s="6" t="s">
        <v>476</v>
      </c>
      <c r="D375" s="5">
        <v>5</v>
      </c>
    </row>
    <row r="376" s="1" customFormat="1" spans="1:4">
      <c r="A376" s="5">
        <v>375</v>
      </c>
      <c r="B376" s="6" t="s">
        <v>484</v>
      </c>
      <c r="C376" s="6" t="s">
        <v>476</v>
      </c>
      <c r="D376" s="5">
        <v>2</v>
      </c>
    </row>
    <row r="377" s="1" customFormat="1" spans="1:4">
      <c r="A377" s="5">
        <v>376</v>
      </c>
      <c r="B377" s="6" t="s">
        <v>485</v>
      </c>
      <c r="C377" s="6" t="s">
        <v>476</v>
      </c>
      <c r="D377" s="5">
        <v>3</v>
      </c>
    </row>
    <row r="378" s="1" customFormat="1" spans="1:4">
      <c r="A378" s="5">
        <v>377</v>
      </c>
      <c r="B378" s="6" t="s">
        <v>486</v>
      </c>
      <c r="C378" s="6" t="s">
        <v>476</v>
      </c>
      <c r="D378" s="5">
        <v>5</v>
      </c>
    </row>
    <row r="379" s="1" customFormat="1" spans="1:4">
      <c r="A379" s="5">
        <v>378</v>
      </c>
      <c r="B379" s="6" t="s">
        <v>487</v>
      </c>
      <c r="C379" s="6" t="s">
        <v>476</v>
      </c>
      <c r="D379" s="5">
        <v>5</v>
      </c>
    </row>
    <row r="380" s="1" customFormat="1" spans="1:4">
      <c r="A380" s="5">
        <v>379</v>
      </c>
      <c r="B380" s="6" t="s">
        <v>488</v>
      </c>
      <c r="C380" s="6" t="s">
        <v>476</v>
      </c>
      <c r="D380" s="5">
        <v>1</v>
      </c>
    </row>
    <row r="381" s="1" customFormat="1" spans="1:4">
      <c r="A381" s="5">
        <v>380</v>
      </c>
      <c r="B381" s="6" t="s">
        <v>489</v>
      </c>
      <c r="C381" s="6" t="s">
        <v>476</v>
      </c>
      <c r="D381" s="5">
        <v>1</v>
      </c>
    </row>
    <row r="382" s="1" customFormat="1" spans="1:4">
      <c r="A382" s="5">
        <v>381</v>
      </c>
      <c r="B382" s="6" t="s">
        <v>490</v>
      </c>
      <c r="C382" s="6" t="s">
        <v>476</v>
      </c>
      <c r="D382" s="5">
        <v>3</v>
      </c>
    </row>
    <row r="383" s="1" customFormat="1" spans="1:4">
      <c r="A383" s="5">
        <v>382</v>
      </c>
      <c r="B383" s="6" t="s">
        <v>491</v>
      </c>
      <c r="C383" s="6" t="s">
        <v>476</v>
      </c>
      <c r="D383" s="5">
        <v>2</v>
      </c>
    </row>
    <row r="384" s="1" customFormat="1" spans="1:4">
      <c r="A384" s="5">
        <v>383</v>
      </c>
      <c r="B384" s="6" t="s">
        <v>492</v>
      </c>
      <c r="C384" s="6" t="s">
        <v>476</v>
      </c>
      <c r="D384" s="5">
        <v>5</v>
      </c>
    </row>
    <row r="385" s="1" customFormat="1" spans="1:4">
      <c r="A385" s="5">
        <v>384</v>
      </c>
      <c r="B385" s="6" t="s">
        <v>493</v>
      </c>
      <c r="C385" s="6" t="s">
        <v>476</v>
      </c>
      <c r="D385" s="5">
        <v>4</v>
      </c>
    </row>
    <row r="386" s="1" customFormat="1" spans="1:4">
      <c r="A386" s="5">
        <v>385</v>
      </c>
      <c r="B386" s="6" t="s">
        <v>494</v>
      </c>
      <c r="C386" s="6" t="s">
        <v>476</v>
      </c>
      <c r="D386" s="5">
        <v>3</v>
      </c>
    </row>
    <row r="387" s="1" customFormat="1" spans="1:4">
      <c r="A387" s="5">
        <v>386</v>
      </c>
      <c r="B387" s="6" t="s">
        <v>495</v>
      </c>
      <c r="C387" s="6" t="s">
        <v>476</v>
      </c>
      <c r="D387" s="5">
        <v>6</v>
      </c>
    </row>
    <row r="388" s="1" customFormat="1" spans="1:4">
      <c r="A388" s="5">
        <v>387</v>
      </c>
      <c r="B388" s="6" t="s">
        <v>496</v>
      </c>
      <c r="C388" s="6" t="s">
        <v>476</v>
      </c>
      <c r="D388" s="5">
        <v>5</v>
      </c>
    </row>
    <row r="389" s="1" customFormat="1" spans="1:4">
      <c r="A389" s="5">
        <v>388</v>
      </c>
      <c r="B389" s="6" t="s">
        <v>497</v>
      </c>
      <c r="C389" s="6" t="s">
        <v>476</v>
      </c>
      <c r="D389" s="5">
        <v>2</v>
      </c>
    </row>
    <row r="390" s="1" customFormat="1" spans="1:4">
      <c r="A390" s="5">
        <v>389</v>
      </c>
      <c r="B390" s="6" t="s">
        <v>498</v>
      </c>
      <c r="C390" s="6" t="s">
        <v>476</v>
      </c>
      <c r="D390" s="5">
        <v>4</v>
      </c>
    </row>
    <row r="391" s="1" customFormat="1" spans="1:4">
      <c r="A391" s="5">
        <v>390</v>
      </c>
      <c r="B391" s="6" t="s">
        <v>499</v>
      </c>
      <c r="C391" s="6" t="s">
        <v>476</v>
      </c>
      <c r="D391" s="5">
        <v>1</v>
      </c>
    </row>
    <row r="392" s="1" customFormat="1" spans="1:4">
      <c r="A392" s="5">
        <v>391</v>
      </c>
      <c r="B392" s="6" t="s">
        <v>500</v>
      </c>
      <c r="C392" s="6" t="s">
        <v>501</v>
      </c>
      <c r="D392" s="5">
        <v>1</v>
      </c>
    </row>
    <row r="393" s="1" customFormat="1" spans="1:4">
      <c r="A393" s="5">
        <v>392</v>
      </c>
      <c r="B393" s="6" t="s">
        <v>502</v>
      </c>
      <c r="C393" s="6" t="s">
        <v>501</v>
      </c>
      <c r="D393" s="5">
        <v>1</v>
      </c>
    </row>
    <row r="394" s="1" customFormat="1" spans="1:4">
      <c r="A394" s="5">
        <v>393</v>
      </c>
      <c r="B394" s="6" t="s">
        <v>503</v>
      </c>
      <c r="C394" s="6" t="s">
        <v>501</v>
      </c>
      <c r="D394" s="5">
        <v>2</v>
      </c>
    </row>
    <row r="395" s="1" customFormat="1" spans="1:4">
      <c r="A395" s="5">
        <v>394</v>
      </c>
      <c r="B395" s="6" t="s">
        <v>504</v>
      </c>
      <c r="C395" s="6" t="s">
        <v>501</v>
      </c>
      <c r="D395" s="5">
        <v>2</v>
      </c>
    </row>
    <row r="396" s="1" customFormat="1" spans="1:4">
      <c r="A396" s="5">
        <v>395</v>
      </c>
      <c r="B396" s="6" t="s">
        <v>505</v>
      </c>
      <c r="C396" s="6" t="s">
        <v>501</v>
      </c>
      <c r="D396" s="5">
        <v>1</v>
      </c>
    </row>
    <row r="397" s="1" customFormat="1" spans="1:4">
      <c r="A397" s="5">
        <v>396</v>
      </c>
      <c r="B397" s="6" t="s">
        <v>506</v>
      </c>
      <c r="C397" s="6" t="s">
        <v>501</v>
      </c>
      <c r="D397" s="5">
        <v>6</v>
      </c>
    </row>
    <row r="398" s="1" customFormat="1" spans="1:4">
      <c r="A398" s="5">
        <v>397</v>
      </c>
      <c r="B398" s="6" t="s">
        <v>507</v>
      </c>
      <c r="C398" s="6" t="s">
        <v>501</v>
      </c>
      <c r="D398" s="5">
        <v>1</v>
      </c>
    </row>
    <row r="399" s="1" customFormat="1" spans="1:4">
      <c r="A399" s="5">
        <v>398</v>
      </c>
      <c r="B399" s="6" t="s">
        <v>508</v>
      </c>
      <c r="C399" s="6" t="s">
        <v>501</v>
      </c>
      <c r="D399" s="5">
        <v>8</v>
      </c>
    </row>
    <row r="400" s="1" customFormat="1" spans="1:4">
      <c r="A400" s="5">
        <v>399</v>
      </c>
      <c r="B400" s="6" t="s">
        <v>509</v>
      </c>
      <c r="C400" s="6" t="s">
        <v>501</v>
      </c>
      <c r="D400" s="5">
        <v>6</v>
      </c>
    </row>
    <row r="401" s="1" customFormat="1" spans="1:4">
      <c r="A401" s="5">
        <v>400</v>
      </c>
      <c r="B401" s="6" t="s">
        <v>510</v>
      </c>
      <c r="C401" s="6" t="s">
        <v>501</v>
      </c>
      <c r="D401" s="5">
        <v>3</v>
      </c>
    </row>
    <row r="402" s="1" customFormat="1" spans="1:4">
      <c r="A402" s="5">
        <v>401</v>
      </c>
      <c r="B402" s="6" t="s">
        <v>511</v>
      </c>
      <c r="C402" s="6" t="s">
        <v>501</v>
      </c>
      <c r="D402" s="5">
        <v>2</v>
      </c>
    </row>
    <row r="403" s="1" customFormat="1" spans="1:4">
      <c r="A403" s="5">
        <v>402</v>
      </c>
      <c r="B403" s="6" t="s">
        <v>512</v>
      </c>
      <c r="C403" s="6" t="s">
        <v>501</v>
      </c>
      <c r="D403" s="5">
        <v>1</v>
      </c>
    </row>
    <row r="404" s="1" customFormat="1" spans="1:4">
      <c r="A404" s="5">
        <v>403</v>
      </c>
      <c r="B404" s="6" t="s">
        <v>513</v>
      </c>
      <c r="C404" s="6" t="s">
        <v>514</v>
      </c>
      <c r="D404" s="5">
        <v>11</v>
      </c>
    </row>
    <row r="405" s="1" customFormat="1" spans="1:4">
      <c r="A405" s="5">
        <v>404</v>
      </c>
      <c r="B405" s="6" t="s">
        <v>515</v>
      </c>
      <c r="C405" s="6" t="s">
        <v>514</v>
      </c>
      <c r="D405" s="5">
        <v>2</v>
      </c>
    </row>
    <row r="406" s="1" customFormat="1" spans="1:4">
      <c r="A406" s="5">
        <v>405</v>
      </c>
      <c r="B406" s="5" t="s">
        <v>516</v>
      </c>
      <c r="C406" s="6" t="s">
        <v>517</v>
      </c>
      <c r="D406" s="5">
        <v>3</v>
      </c>
    </row>
    <row r="407" s="1" customFormat="1" spans="1:4">
      <c r="A407" s="5">
        <v>406</v>
      </c>
      <c r="B407" s="6" t="s">
        <v>518</v>
      </c>
      <c r="C407" s="6" t="s">
        <v>517</v>
      </c>
      <c r="D407" s="5">
        <v>7</v>
      </c>
    </row>
    <row r="408" s="1" customFormat="1" spans="1:4">
      <c r="A408" s="5">
        <v>407</v>
      </c>
      <c r="B408" s="6" t="s">
        <v>519</v>
      </c>
      <c r="C408" s="6" t="s">
        <v>517</v>
      </c>
      <c r="D408" s="5">
        <v>3</v>
      </c>
    </row>
    <row r="409" s="1" customFormat="1" spans="1:4">
      <c r="A409" s="5">
        <v>408</v>
      </c>
      <c r="B409" s="6" t="s">
        <v>520</v>
      </c>
      <c r="C409" s="6" t="s">
        <v>517</v>
      </c>
      <c r="D409" s="5">
        <v>5</v>
      </c>
    </row>
    <row r="410" s="1" customFormat="1" spans="1:4">
      <c r="A410" s="5">
        <v>409</v>
      </c>
      <c r="B410" s="6" t="s">
        <v>521</v>
      </c>
      <c r="C410" s="6" t="s">
        <v>517</v>
      </c>
      <c r="D410" s="5">
        <v>1</v>
      </c>
    </row>
    <row r="411" s="1" customFormat="1" spans="1:4">
      <c r="A411" s="5">
        <v>410</v>
      </c>
      <c r="B411" s="6" t="s">
        <v>522</v>
      </c>
      <c r="C411" s="6" t="s">
        <v>517</v>
      </c>
      <c r="D411" s="5">
        <v>2</v>
      </c>
    </row>
    <row r="412" s="1" customFormat="1" spans="1:4">
      <c r="A412" s="5">
        <v>411</v>
      </c>
      <c r="B412" s="6" t="s">
        <v>523</v>
      </c>
      <c r="C412" s="6" t="s">
        <v>517</v>
      </c>
      <c r="D412" s="5">
        <v>4</v>
      </c>
    </row>
    <row r="413" s="1" customFormat="1" spans="1:4">
      <c r="A413" s="5">
        <v>412</v>
      </c>
      <c r="B413" s="6" t="s">
        <v>524</v>
      </c>
      <c r="C413" s="6" t="s">
        <v>517</v>
      </c>
      <c r="D413" s="5">
        <v>1</v>
      </c>
    </row>
    <row r="414" s="1" customFormat="1" spans="1:4">
      <c r="A414" s="5">
        <v>413</v>
      </c>
      <c r="B414" s="6" t="s">
        <v>525</v>
      </c>
      <c r="C414" s="6" t="s">
        <v>526</v>
      </c>
      <c r="D414" s="5">
        <v>2</v>
      </c>
    </row>
    <row r="415" s="1" customFormat="1" spans="1:4">
      <c r="A415" s="5">
        <v>414</v>
      </c>
      <c r="B415" s="6" t="s">
        <v>527</v>
      </c>
      <c r="C415" s="6" t="s">
        <v>528</v>
      </c>
      <c r="D415" s="5">
        <v>2</v>
      </c>
    </row>
    <row r="416" s="1" customFormat="1" spans="1:4">
      <c r="A416" s="5">
        <v>415</v>
      </c>
      <c r="B416" s="6" t="s">
        <v>529</v>
      </c>
      <c r="C416" s="6" t="s">
        <v>528</v>
      </c>
      <c r="D416" s="5">
        <v>1</v>
      </c>
    </row>
    <row r="417" s="1" customFormat="1" spans="1:4">
      <c r="A417" s="5">
        <v>416</v>
      </c>
      <c r="B417" s="6" t="s">
        <v>530</v>
      </c>
      <c r="C417" s="6" t="s">
        <v>528</v>
      </c>
      <c r="D417" s="5">
        <v>1</v>
      </c>
    </row>
    <row r="418" s="1" customFormat="1" spans="1:4">
      <c r="A418" s="5">
        <v>417</v>
      </c>
      <c r="B418" s="6" t="s">
        <v>531</v>
      </c>
      <c r="C418" s="6" t="s">
        <v>528</v>
      </c>
      <c r="D418" s="5">
        <v>1</v>
      </c>
    </row>
    <row r="419" s="1" customFormat="1" spans="1:4">
      <c r="A419" s="5">
        <v>418</v>
      </c>
      <c r="B419" s="6" t="s">
        <v>532</v>
      </c>
      <c r="C419" s="6" t="s">
        <v>528</v>
      </c>
      <c r="D419" s="5">
        <v>5</v>
      </c>
    </row>
    <row r="420" s="1" customFormat="1" spans="1:4">
      <c r="A420" s="5">
        <v>419</v>
      </c>
      <c r="B420" s="6" t="s">
        <v>533</v>
      </c>
      <c r="C420" s="6" t="s">
        <v>528</v>
      </c>
      <c r="D420" s="5">
        <v>10</v>
      </c>
    </row>
    <row r="421" s="1" customFormat="1" spans="1:4">
      <c r="A421" s="5">
        <v>420</v>
      </c>
      <c r="B421" s="6" t="s">
        <v>534</v>
      </c>
      <c r="C421" s="6" t="s">
        <v>528</v>
      </c>
      <c r="D421" s="5">
        <v>2</v>
      </c>
    </row>
    <row r="422" s="1" customFormat="1" spans="1:4">
      <c r="A422" s="5">
        <v>421</v>
      </c>
      <c r="B422" s="6" t="s">
        <v>535</v>
      </c>
      <c r="C422" s="6" t="s">
        <v>528</v>
      </c>
      <c r="D422" s="5">
        <v>10</v>
      </c>
    </row>
    <row r="423" s="1" customFormat="1" spans="1:4">
      <c r="A423" s="5">
        <v>422</v>
      </c>
      <c r="B423" s="6" t="s">
        <v>536</v>
      </c>
      <c r="C423" s="6" t="s">
        <v>528</v>
      </c>
      <c r="D423" s="5">
        <v>1</v>
      </c>
    </row>
    <row r="424" s="1" customFormat="1" spans="1:4">
      <c r="A424" s="5">
        <v>423</v>
      </c>
      <c r="B424" s="6" t="s">
        <v>537</v>
      </c>
      <c r="C424" s="6" t="s">
        <v>528</v>
      </c>
      <c r="D424" s="5">
        <v>2</v>
      </c>
    </row>
    <row r="425" s="1" customFormat="1" spans="1:4">
      <c r="A425" s="5">
        <v>424</v>
      </c>
      <c r="B425" s="6" t="s">
        <v>538</v>
      </c>
      <c r="C425" s="6" t="s">
        <v>528</v>
      </c>
      <c r="D425" s="5">
        <v>1</v>
      </c>
    </row>
    <row r="426" s="1" customFormat="1" spans="1:4">
      <c r="A426" s="5">
        <v>425</v>
      </c>
      <c r="B426" s="6" t="s">
        <v>539</v>
      </c>
      <c r="C426" s="6" t="s">
        <v>528</v>
      </c>
      <c r="D426" s="5">
        <v>2</v>
      </c>
    </row>
    <row r="427" s="1" customFormat="1" spans="1:4">
      <c r="A427" s="5">
        <v>426</v>
      </c>
      <c r="B427" s="6" t="s">
        <v>540</v>
      </c>
      <c r="C427" s="6" t="s">
        <v>528</v>
      </c>
      <c r="D427" s="5">
        <v>1</v>
      </c>
    </row>
    <row r="428" s="1" customFormat="1" spans="1:4">
      <c r="A428" s="5">
        <v>427</v>
      </c>
      <c r="B428" s="6" t="s">
        <v>541</v>
      </c>
      <c r="C428" s="6" t="s">
        <v>542</v>
      </c>
      <c r="D428" s="5">
        <v>1</v>
      </c>
    </row>
    <row r="429" s="1" customFormat="1" spans="1:4">
      <c r="A429" s="5">
        <v>428</v>
      </c>
      <c r="B429" s="6" t="s">
        <v>543</v>
      </c>
      <c r="C429" s="6" t="s">
        <v>542</v>
      </c>
      <c r="D429" s="5">
        <v>1</v>
      </c>
    </row>
    <row r="430" s="1" customFormat="1" spans="1:4">
      <c r="A430" s="5">
        <v>429</v>
      </c>
      <c r="B430" s="6" t="s">
        <v>544</v>
      </c>
      <c r="C430" s="6" t="s">
        <v>542</v>
      </c>
      <c r="D430" s="5">
        <v>2</v>
      </c>
    </row>
    <row r="431" s="1" customFormat="1" spans="1:4">
      <c r="A431" s="5">
        <v>430</v>
      </c>
      <c r="B431" s="6" t="s">
        <v>545</v>
      </c>
      <c r="C431" s="6" t="s">
        <v>542</v>
      </c>
      <c r="D431" s="5">
        <v>10</v>
      </c>
    </row>
    <row r="432" s="1" customFormat="1" spans="1:4">
      <c r="A432" s="5">
        <v>431</v>
      </c>
      <c r="B432" s="6" t="s">
        <v>546</v>
      </c>
      <c r="C432" s="6" t="s">
        <v>542</v>
      </c>
      <c r="D432" s="5">
        <v>5</v>
      </c>
    </row>
    <row r="433" s="1" customFormat="1" spans="1:4">
      <c r="A433" s="5">
        <v>432</v>
      </c>
      <c r="B433" s="6" t="s">
        <v>547</v>
      </c>
      <c r="C433" s="6" t="s">
        <v>542</v>
      </c>
      <c r="D433" s="5">
        <v>1</v>
      </c>
    </row>
    <row r="434" s="1" customFormat="1" spans="1:4">
      <c r="A434" s="5">
        <v>433</v>
      </c>
      <c r="B434" s="6" t="s">
        <v>548</v>
      </c>
      <c r="C434" s="6" t="s">
        <v>542</v>
      </c>
      <c r="D434" s="5">
        <v>1</v>
      </c>
    </row>
    <row r="435" s="1" customFormat="1" spans="1:4">
      <c r="A435" s="5">
        <v>434</v>
      </c>
      <c r="B435" s="6" t="s">
        <v>549</v>
      </c>
      <c r="C435" s="6" t="s">
        <v>550</v>
      </c>
      <c r="D435" s="5">
        <v>1</v>
      </c>
    </row>
    <row r="436" s="1" customFormat="1" spans="1:4">
      <c r="A436" s="5">
        <v>435</v>
      </c>
      <c r="B436" s="6" t="s">
        <v>551</v>
      </c>
      <c r="C436" s="6" t="s">
        <v>552</v>
      </c>
      <c r="D436" s="5">
        <v>4</v>
      </c>
    </row>
    <row r="437" s="1" customFormat="1" spans="1:4">
      <c r="A437" s="5">
        <v>436</v>
      </c>
      <c r="B437" s="6" t="s">
        <v>553</v>
      </c>
      <c r="C437" s="6" t="s">
        <v>554</v>
      </c>
      <c r="D437" s="5">
        <v>2</v>
      </c>
    </row>
    <row r="438" s="1" customFormat="1" spans="1:4">
      <c r="A438" s="5">
        <v>437</v>
      </c>
      <c r="B438" s="6" t="s">
        <v>555</v>
      </c>
      <c r="C438" s="6" t="s">
        <v>554</v>
      </c>
      <c r="D438" s="5">
        <v>6</v>
      </c>
    </row>
    <row r="439" s="1" customFormat="1" spans="1:4">
      <c r="A439" s="5">
        <v>438</v>
      </c>
      <c r="B439" s="6" t="s">
        <v>556</v>
      </c>
      <c r="C439" s="6" t="s">
        <v>554</v>
      </c>
      <c r="D439" s="5">
        <v>3</v>
      </c>
    </row>
    <row r="440" s="1" customFormat="1" spans="1:4">
      <c r="A440" s="5">
        <v>439</v>
      </c>
      <c r="B440" s="6" t="s">
        <v>557</v>
      </c>
      <c r="C440" s="6" t="s">
        <v>554</v>
      </c>
      <c r="D440" s="5">
        <v>3</v>
      </c>
    </row>
    <row r="441" s="1" customFormat="1" spans="1:4">
      <c r="A441" s="5">
        <v>440</v>
      </c>
      <c r="B441" s="6" t="s">
        <v>558</v>
      </c>
      <c r="C441" s="6" t="s">
        <v>554</v>
      </c>
      <c r="D441" s="5">
        <v>1</v>
      </c>
    </row>
    <row r="442" s="1" customFormat="1" spans="1:4">
      <c r="A442" s="5">
        <v>441</v>
      </c>
      <c r="B442" s="6" t="s">
        <v>559</v>
      </c>
      <c r="C442" s="6" t="s">
        <v>554</v>
      </c>
      <c r="D442" s="5">
        <v>12</v>
      </c>
    </row>
    <row r="443" s="1" customFormat="1" spans="1:4">
      <c r="A443" s="5">
        <v>442</v>
      </c>
      <c r="B443" s="6" t="s">
        <v>560</v>
      </c>
      <c r="C443" s="6" t="s">
        <v>561</v>
      </c>
      <c r="D443" s="5">
        <v>2</v>
      </c>
    </row>
    <row r="444" s="1" customFormat="1" spans="1:4">
      <c r="A444" s="5">
        <v>443</v>
      </c>
      <c r="B444" s="6" t="s">
        <v>562</v>
      </c>
      <c r="C444" s="6" t="s">
        <v>561</v>
      </c>
      <c r="D444" s="5">
        <v>5</v>
      </c>
    </row>
    <row r="445" s="1" customFormat="1" spans="1:4">
      <c r="A445" s="5">
        <v>444</v>
      </c>
      <c r="B445" s="6" t="s">
        <v>563</v>
      </c>
      <c r="C445" s="6" t="s">
        <v>564</v>
      </c>
      <c r="D445" s="5">
        <v>1</v>
      </c>
    </row>
    <row r="446" s="1" customFormat="1" spans="1:4">
      <c r="A446" s="5">
        <v>445</v>
      </c>
      <c r="B446" s="6" t="s">
        <v>565</v>
      </c>
      <c r="C446" s="6" t="s">
        <v>566</v>
      </c>
      <c r="D446" s="5">
        <v>2</v>
      </c>
    </row>
    <row r="447" s="1" customFormat="1" spans="1:4">
      <c r="A447" s="5">
        <v>446</v>
      </c>
      <c r="B447" s="6" t="s">
        <v>567</v>
      </c>
      <c r="C447" s="6" t="s">
        <v>566</v>
      </c>
      <c r="D447" s="5">
        <v>1</v>
      </c>
    </row>
    <row r="448" s="1" customFormat="1" spans="1:4">
      <c r="A448" s="5">
        <v>447</v>
      </c>
      <c r="B448" s="6" t="s">
        <v>568</v>
      </c>
      <c r="C448" s="6" t="s">
        <v>566</v>
      </c>
      <c r="D448" s="5">
        <v>3</v>
      </c>
    </row>
    <row r="449" s="1" customFormat="1" spans="1:4">
      <c r="A449" s="5">
        <v>448</v>
      </c>
      <c r="B449" s="6" t="s">
        <v>569</v>
      </c>
      <c r="C449" s="6" t="s">
        <v>570</v>
      </c>
      <c r="D449" s="5">
        <v>4</v>
      </c>
    </row>
    <row r="450" s="1" customFormat="1" spans="1:4">
      <c r="A450" s="5">
        <v>449</v>
      </c>
      <c r="B450" s="6" t="s">
        <v>571</v>
      </c>
      <c r="C450" s="6" t="s">
        <v>570</v>
      </c>
      <c r="D450" s="5">
        <v>4</v>
      </c>
    </row>
    <row r="451" s="1" customFormat="1" spans="1:4">
      <c r="A451" s="5">
        <v>450</v>
      </c>
      <c r="B451" s="6" t="s">
        <v>572</v>
      </c>
      <c r="C451" s="6" t="s">
        <v>570</v>
      </c>
      <c r="D451" s="5">
        <v>4</v>
      </c>
    </row>
    <row r="452" s="1" customFormat="1" spans="1:4">
      <c r="A452" s="5">
        <v>451</v>
      </c>
      <c r="B452" s="6" t="s">
        <v>573</v>
      </c>
      <c r="C452" s="6" t="s">
        <v>570</v>
      </c>
      <c r="D452" s="5">
        <v>1</v>
      </c>
    </row>
    <row r="453" s="1" customFormat="1" spans="1:4">
      <c r="A453" s="5">
        <v>452</v>
      </c>
      <c r="B453" s="6" t="s">
        <v>574</v>
      </c>
      <c r="C453" s="6" t="s">
        <v>570</v>
      </c>
      <c r="D453" s="5">
        <v>5</v>
      </c>
    </row>
    <row r="454" s="1" customFormat="1" spans="1:4">
      <c r="A454" s="5">
        <v>453</v>
      </c>
      <c r="B454" s="6" t="s">
        <v>575</v>
      </c>
      <c r="C454" s="6" t="s">
        <v>570</v>
      </c>
      <c r="D454" s="5">
        <v>2</v>
      </c>
    </row>
    <row r="455" s="1" customFormat="1" spans="1:4">
      <c r="A455" s="5">
        <v>454</v>
      </c>
      <c r="B455" s="6" t="s">
        <v>576</v>
      </c>
      <c r="C455" s="6" t="s">
        <v>570</v>
      </c>
      <c r="D455" s="5">
        <v>2</v>
      </c>
    </row>
    <row r="456" s="1" customFormat="1" spans="1:4">
      <c r="A456" s="5">
        <v>455</v>
      </c>
      <c r="B456" s="6" t="s">
        <v>577</v>
      </c>
      <c r="C456" s="6" t="s">
        <v>570</v>
      </c>
      <c r="D456" s="5">
        <v>2</v>
      </c>
    </row>
    <row r="457" s="1" customFormat="1" spans="1:4">
      <c r="A457" s="5">
        <v>456</v>
      </c>
      <c r="B457" s="6" t="s">
        <v>578</v>
      </c>
      <c r="C457" s="6" t="s">
        <v>570</v>
      </c>
      <c r="D457" s="5">
        <v>2</v>
      </c>
    </row>
    <row r="458" s="1" customFormat="1" spans="1:4">
      <c r="A458" s="5">
        <v>457</v>
      </c>
      <c r="B458" s="6" t="s">
        <v>579</v>
      </c>
      <c r="C458" s="6" t="s">
        <v>570</v>
      </c>
      <c r="D458" s="5">
        <v>1</v>
      </c>
    </row>
    <row r="459" s="1" customFormat="1" spans="1:4">
      <c r="A459" s="5">
        <v>458</v>
      </c>
      <c r="B459" s="6" t="s">
        <v>580</v>
      </c>
      <c r="C459" s="6" t="s">
        <v>570</v>
      </c>
      <c r="D459" s="5">
        <v>1</v>
      </c>
    </row>
    <row r="460" s="1" customFormat="1" spans="1:4">
      <c r="A460" s="5">
        <v>459</v>
      </c>
      <c r="B460" s="6" t="s">
        <v>581</v>
      </c>
      <c r="C460" s="6" t="s">
        <v>570</v>
      </c>
      <c r="D460" s="5">
        <v>2</v>
      </c>
    </row>
    <row r="461" s="1" customFormat="1" spans="1:4">
      <c r="A461" s="5">
        <v>460</v>
      </c>
      <c r="B461" s="6" t="s">
        <v>582</v>
      </c>
      <c r="C461" s="6" t="s">
        <v>570</v>
      </c>
      <c r="D461" s="5">
        <v>6</v>
      </c>
    </row>
    <row r="462" s="1" customFormat="1" spans="1:4">
      <c r="A462" s="5">
        <v>461</v>
      </c>
      <c r="B462" s="6" t="s">
        <v>583</v>
      </c>
      <c r="C462" s="6" t="s">
        <v>570</v>
      </c>
      <c r="D462" s="5">
        <v>1</v>
      </c>
    </row>
    <row r="463" s="1" customFormat="1" spans="1:4">
      <c r="A463" s="5">
        <v>462</v>
      </c>
      <c r="B463" s="6" t="s">
        <v>584</v>
      </c>
      <c r="C463" s="6" t="s">
        <v>570</v>
      </c>
      <c r="D463" s="5">
        <v>2</v>
      </c>
    </row>
    <row r="464" s="1" customFormat="1" spans="1:4">
      <c r="A464" s="5">
        <v>463</v>
      </c>
      <c r="B464" s="6" t="s">
        <v>585</v>
      </c>
      <c r="C464" s="6" t="s">
        <v>570</v>
      </c>
      <c r="D464" s="5">
        <v>4</v>
      </c>
    </row>
    <row r="465" s="1" customFormat="1" spans="1:4">
      <c r="A465" s="5">
        <v>464</v>
      </c>
      <c r="B465" s="6" t="s">
        <v>586</v>
      </c>
      <c r="C465" s="6" t="s">
        <v>570</v>
      </c>
      <c r="D465" s="5">
        <v>2</v>
      </c>
    </row>
    <row r="466" s="1" customFormat="1" spans="1:4">
      <c r="A466" s="5">
        <v>465</v>
      </c>
      <c r="B466" s="6" t="s">
        <v>587</v>
      </c>
      <c r="C466" s="6" t="s">
        <v>570</v>
      </c>
      <c r="D466" s="5">
        <v>6</v>
      </c>
    </row>
    <row r="467" s="1" customFormat="1" spans="1:4">
      <c r="A467" s="5">
        <v>466</v>
      </c>
      <c r="B467" s="6" t="s">
        <v>588</v>
      </c>
      <c r="C467" s="6" t="s">
        <v>589</v>
      </c>
      <c r="D467" s="5">
        <v>4</v>
      </c>
    </row>
    <row r="468" s="1" customFormat="1" spans="1:4">
      <c r="A468" s="5">
        <v>467</v>
      </c>
      <c r="B468" s="6" t="s">
        <v>590</v>
      </c>
      <c r="C468" s="6" t="s">
        <v>589</v>
      </c>
      <c r="D468" s="5">
        <v>2</v>
      </c>
    </row>
    <row r="469" s="1" customFormat="1" spans="1:4">
      <c r="A469" s="5">
        <v>468</v>
      </c>
      <c r="B469" s="6" t="s">
        <v>591</v>
      </c>
      <c r="C469" s="6" t="s">
        <v>589</v>
      </c>
      <c r="D469" s="5">
        <v>2</v>
      </c>
    </row>
    <row r="470" s="1" customFormat="1" spans="1:4">
      <c r="A470" s="5">
        <v>469</v>
      </c>
      <c r="B470" s="6" t="s">
        <v>592</v>
      </c>
      <c r="C470" s="6" t="s">
        <v>589</v>
      </c>
      <c r="D470" s="5">
        <v>2</v>
      </c>
    </row>
    <row r="471" s="1" customFormat="1" spans="1:4">
      <c r="A471" s="5">
        <v>470</v>
      </c>
      <c r="B471" s="6" t="s">
        <v>593</v>
      </c>
      <c r="C471" s="6" t="s">
        <v>589</v>
      </c>
      <c r="D471" s="5">
        <v>5</v>
      </c>
    </row>
    <row r="472" s="1" customFormat="1" spans="1:4">
      <c r="A472" s="5">
        <v>471</v>
      </c>
      <c r="B472" s="6" t="s">
        <v>594</v>
      </c>
      <c r="C472" s="6" t="s">
        <v>595</v>
      </c>
      <c r="D472" s="5">
        <v>4</v>
      </c>
    </row>
    <row r="473" s="1" customFormat="1" spans="1:4">
      <c r="A473" s="5">
        <v>472</v>
      </c>
      <c r="B473" s="6" t="s">
        <v>596</v>
      </c>
      <c r="C473" s="6" t="s">
        <v>597</v>
      </c>
      <c r="D473" s="5">
        <v>4</v>
      </c>
    </row>
    <row r="474" s="1" customFormat="1" spans="1:4">
      <c r="A474" s="5">
        <v>473</v>
      </c>
      <c r="B474" s="6" t="s">
        <v>598</v>
      </c>
      <c r="C474" s="6" t="s">
        <v>599</v>
      </c>
      <c r="D474" s="5">
        <v>4</v>
      </c>
    </row>
    <row r="475" s="1" customFormat="1" spans="1:4">
      <c r="A475" s="5">
        <v>474</v>
      </c>
      <c r="B475" s="6" t="s">
        <v>600</v>
      </c>
      <c r="C475" s="6" t="s">
        <v>599</v>
      </c>
      <c r="D475" s="5">
        <v>1</v>
      </c>
    </row>
    <row r="476" s="1" customFormat="1" spans="1:4">
      <c r="A476" s="5">
        <v>475</v>
      </c>
      <c r="B476" s="6" t="s">
        <v>601</v>
      </c>
      <c r="C476" s="6" t="s">
        <v>599</v>
      </c>
      <c r="D476" s="5">
        <v>8</v>
      </c>
    </row>
    <row r="477" s="1" customFormat="1" spans="1:4">
      <c r="A477" s="5">
        <v>476</v>
      </c>
      <c r="B477" s="6" t="s">
        <v>602</v>
      </c>
      <c r="C477" s="6" t="s">
        <v>603</v>
      </c>
      <c r="D477" s="5">
        <v>2</v>
      </c>
    </row>
    <row r="478" s="1" customFormat="1" spans="1:4">
      <c r="A478" s="5">
        <v>477</v>
      </c>
      <c r="B478" s="6" t="s">
        <v>604</v>
      </c>
      <c r="C478" s="6" t="s">
        <v>605</v>
      </c>
      <c r="D478" s="5">
        <v>4</v>
      </c>
    </row>
    <row r="479" s="1" customFormat="1" spans="1:4">
      <c r="A479" s="5">
        <v>478</v>
      </c>
      <c r="B479" s="6" t="s">
        <v>606</v>
      </c>
      <c r="C479" s="6" t="s">
        <v>607</v>
      </c>
      <c r="D479" s="5">
        <v>3</v>
      </c>
    </row>
    <row r="480" s="1" customFormat="1" spans="1:4">
      <c r="A480" s="5">
        <v>479</v>
      </c>
      <c r="B480" s="6" t="s">
        <v>608</v>
      </c>
      <c r="C480" s="6" t="s">
        <v>609</v>
      </c>
      <c r="D480" s="5">
        <v>4</v>
      </c>
    </row>
    <row r="481" s="1" customFormat="1" spans="1:4">
      <c r="A481" s="5">
        <v>480</v>
      </c>
      <c r="B481" s="6" t="s">
        <v>610</v>
      </c>
      <c r="C481" s="6" t="s">
        <v>609</v>
      </c>
      <c r="D481" s="5">
        <v>2</v>
      </c>
    </row>
    <row r="482" s="1" customFormat="1" spans="1:4">
      <c r="A482" s="5">
        <v>481</v>
      </c>
      <c r="B482" s="6" t="s">
        <v>611</v>
      </c>
      <c r="C482" s="6" t="s">
        <v>609</v>
      </c>
      <c r="D482" s="5">
        <v>6</v>
      </c>
    </row>
    <row r="483" s="1" customFormat="1" spans="1:4">
      <c r="A483" s="5">
        <v>482</v>
      </c>
      <c r="B483" s="6" t="s">
        <v>612</v>
      </c>
      <c r="C483" s="6" t="s">
        <v>609</v>
      </c>
      <c r="D483" s="5">
        <v>2</v>
      </c>
    </row>
    <row r="484" s="1" customFormat="1" spans="1:4">
      <c r="A484" s="5">
        <v>483</v>
      </c>
      <c r="B484" s="6" t="s">
        <v>613</v>
      </c>
      <c r="C484" s="6" t="s">
        <v>609</v>
      </c>
      <c r="D484" s="5">
        <v>2</v>
      </c>
    </row>
    <row r="485" s="1" customFormat="1" spans="1:4">
      <c r="A485" s="5">
        <v>484</v>
      </c>
      <c r="B485" s="6" t="s">
        <v>614</v>
      </c>
      <c r="C485" s="6" t="s">
        <v>609</v>
      </c>
      <c r="D485" s="5">
        <v>3</v>
      </c>
    </row>
    <row r="486" s="1" customFormat="1" spans="1:4">
      <c r="A486" s="5">
        <v>485</v>
      </c>
      <c r="B486" s="6" t="s">
        <v>615</v>
      </c>
      <c r="C486" s="6" t="s">
        <v>609</v>
      </c>
      <c r="D486" s="5">
        <v>3</v>
      </c>
    </row>
    <row r="487" s="1" customFormat="1" spans="1:4">
      <c r="A487" s="5">
        <v>486</v>
      </c>
      <c r="B487" s="6" t="s">
        <v>616</v>
      </c>
      <c r="C487" s="6" t="s">
        <v>609</v>
      </c>
      <c r="D487" s="5">
        <v>2</v>
      </c>
    </row>
    <row r="488" s="1" customFormat="1" spans="1:4">
      <c r="A488" s="5">
        <v>487</v>
      </c>
      <c r="B488" s="6" t="s">
        <v>617</v>
      </c>
      <c r="C488" s="6" t="s">
        <v>609</v>
      </c>
      <c r="D488" s="5">
        <v>3</v>
      </c>
    </row>
    <row r="489" s="1" customFormat="1" spans="1:4">
      <c r="A489" s="5">
        <v>488</v>
      </c>
      <c r="B489" s="6" t="s">
        <v>618</v>
      </c>
      <c r="C489" s="6" t="s">
        <v>609</v>
      </c>
      <c r="D489" s="5">
        <v>4</v>
      </c>
    </row>
    <row r="490" s="1" customFormat="1" spans="1:4">
      <c r="A490" s="5">
        <v>489</v>
      </c>
      <c r="B490" s="6" t="s">
        <v>619</v>
      </c>
      <c r="C490" s="6" t="s">
        <v>609</v>
      </c>
      <c r="D490" s="5">
        <v>2</v>
      </c>
    </row>
    <row r="491" s="1" customFormat="1" spans="1:4">
      <c r="A491" s="5">
        <v>490</v>
      </c>
      <c r="B491" s="6" t="s">
        <v>620</v>
      </c>
      <c r="C491" s="6" t="s">
        <v>609</v>
      </c>
      <c r="D491" s="5">
        <v>2</v>
      </c>
    </row>
    <row r="492" s="1" customFormat="1" spans="1:4">
      <c r="A492" s="5">
        <v>491</v>
      </c>
      <c r="B492" s="6" t="s">
        <v>621</v>
      </c>
      <c r="C492" s="6" t="s">
        <v>609</v>
      </c>
      <c r="D492" s="5">
        <v>16</v>
      </c>
    </row>
    <row r="493" s="1" customFormat="1" spans="1:4">
      <c r="A493" s="5">
        <v>492</v>
      </c>
      <c r="B493" s="6" t="s">
        <v>622</v>
      </c>
      <c r="C493" s="6" t="s">
        <v>609</v>
      </c>
      <c r="D493" s="5">
        <v>2</v>
      </c>
    </row>
    <row r="494" s="1" customFormat="1" spans="1:4">
      <c r="A494" s="5">
        <v>493</v>
      </c>
      <c r="B494" s="6" t="s">
        <v>623</v>
      </c>
      <c r="C494" s="6" t="s">
        <v>609</v>
      </c>
      <c r="D494" s="5">
        <v>2</v>
      </c>
    </row>
    <row r="495" s="1" customFormat="1" spans="1:4">
      <c r="A495" s="5">
        <v>494</v>
      </c>
      <c r="B495" s="6" t="s">
        <v>624</v>
      </c>
      <c r="C495" s="6" t="s">
        <v>609</v>
      </c>
      <c r="D495" s="5">
        <v>5</v>
      </c>
    </row>
    <row r="496" s="1" customFormat="1" spans="1:4">
      <c r="A496" s="5">
        <v>495</v>
      </c>
      <c r="B496" s="6" t="s">
        <v>625</v>
      </c>
      <c r="C496" s="6" t="s">
        <v>609</v>
      </c>
      <c r="D496" s="5">
        <v>4</v>
      </c>
    </row>
    <row r="497" s="1" customFormat="1" spans="1:4">
      <c r="A497" s="5">
        <v>496</v>
      </c>
      <c r="B497" s="6" t="s">
        <v>626</v>
      </c>
      <c r="C497" s="6" t="s">
        <v>609</v>
      </c>
      <c r="D497" s="5">
        <v>5</v>
      </c>
    </row>
    <row r="498" s="1" customFormat="1" spans="1:4">
      <c r="A498" s="5">
        <v>497</v>
      </c>
      <c r="B498" s="6" t="s">
        <v>627</v>
      </c>
      <c r="C498" s="6" t="s">
        <v>609</v>
      </c>
      <c r="D498" s="5">
        <v>8</v>
      </c>
    </row>
    <row r="499" s="1" customFormat="1" spans="1:4">
      <c r="A499" s="5">
        <v>498</v>
      </c>
      <c r="B499" s="6" t="s">
        <v>628</v>
      </c>
      <c r="C499" s="6" t="s">
        <v>609</v>
      </c>
      <c r="D499" s="5">
        <v>2</v>
      </c>
    </row>
    <row r="500" s="1" customFormat="1" spans="1:4">
      <c r="A500" s="5">
        <v>499</v>
      </c>
      <c r="B500" s="6" t="s">
        <v>629</v>
      </c>
      <c r="C500" s="6" t="s">
        <v>609</v>
      </c>
      <c r="D500" s="5">
        <v>1</v>
      </c>
    </row>
    <row r="501" s="1" customFormat="1" spans="1:4">
      <c r="A501" s="5">
        <v>500</v>
      </c>
      <c r="B501" s="6" t="s">
        <v>630</v>
      </c>
      <c r="C501" s="6" t="s">
        <v>631</v>
      </c>
      <c r="D501" s="5">
        <v>1</v>
      </c>
    </row>
    <row r="502" s="1" customFormat="1" spans="1:4">
      <c r="A502" s="5">
        <v>501</v>
      </c>
      <c r="B502" s="6" t="s">
        <v>632</v>
      </c>
      <c r="C502" s="6" t="s">
        <v>633</v>
      </c>
      <c r="D502" s="5">
        <v>1</v>
      </c>
    </row>
    <row r="503" s="1" customFormat="1" spans="1:4">
      <c r="A503" s="5">
        <v>502</v>
      </c>
      <c r="B503" s="6" t="s">
        <v>634</v>
      </c>
      <c r="C503" s="6" t="s">
        <v>633</v>
      </c>
      <c r="D503" s="5">
        <v>1</v>
      </c>
    </row>
    <row r="504" s="1" customFormat="1" spans="1:4">
      <c r="A504" s="5">
        <v>503</v>
      </c>
      <c r="B504" s="6" t="s">
        <v>635</v>
      </c>
      <c r="C504" s="6" t="s">
        <v>633</v>
      </c>
      <c r="D504" s="5">
        <v>1</v>
      </c>
    </row>
    <row r="505" s="1" customFormat="1" spans="1:4">
      <c r="A505" s="5">
        <v>504</v>
      </c>
      <c r="B505" s="6" t="s">
        <v>636</v>
      </c>
      <c r="C505" s="6" t="s">
        <v>633</v>
      </c>
      <c r="D505" s="5">
        <v>2</v>
      </c>
    </row>
    <row r="506" s="1" customFormat="1" spans="1:4">
      <c r="A506" s="5">
        <v>505</v>
      </c>
      <c r="B506" s="6" t="s">
        <v>637</v>
      </c>
      <c r="C506" s="6" t="s">
        <v>638</v>
      </c>
      <c r="D506" s="5">
        <v>1</v>
      </c>
    </row>
    <row r="507" s="1" customFormat="1" spans="1:4">
      <c r="A507" s="5">
        <v>506</v>
      </c>
      <c r="B507" s="6" t="s">
        <v>639</v>
      </c>
      <c r="C507" s="6" t="s">
        <v>640</v>
      </c>
      <c r="D507" s="5">
        <v>6</v>
      </c>
    </row>
    <row r="508" s="1" customFormat="1" spans="1:4">
      <c r="A508" s="5">
        <v>507</v>
      </c>
      <c r="B508" s="6" t="s">
        <v>641</v>
      </c>
      <c r="C508" s="6" t="s">
        <v>640</v>
      </c>
      <c r="D508" s="5">
        <v>2</v>
      </c>
    </row>
    <row r="509" s="1" customFormat="1" spans="1:4">
      <c r="A509" s="5">
        <v>508</v>
      </c>
      <c r="B509" s="6" t="s">
        <v>642</v>
      </c>
      <c r="C509" s="6" t="s">
        <v>643</v>
      </c>
      <c r="D509" s="5">
        <v>1</v>
      </c>
    </row>
    <row r="510" s="1" customFormat="1" spans="1:4">
      <c r="A510" s="5">
        <v>509</v>
      </c>
      <c r="B510" s="6" t="s">
        <v>644</v>
      </c>
      <c r="C510" s="6" t="s">
        <v>643</v>
      </c>
      <c r="D510" s="5">
        <v>4</v>
      </c>
    </row>
    <row r="511" s="1" customFormat="1" spans="1:4">
      <c r="A511" s="5">
        <v>510</v>
      </c>
      <c r="B511" s="6" t="s">
        <v>645</v>
      </c>
      <c r="C511" s="6" t="s">
        <v>643</v>
      </c>
      <c r="D511" s="5">
        <v>5</v>
      </c>
    </row>
    <row r="512" s="1" customFormat="1" spans="1:4">
      <c r="A512" s="5">
        <v>511</v>
      </c>
      <c r="B512" s="6" t="s">
        <v>646</v>
      </c>
      <c r="C512" s="6" t="s">
        <v>643</v>
      </c>
      <c r="D512" s="5">
        <v>2</v>
      </c>
    </row>
    <row r="513" s="1" customFormat="1" spans="1:4">
      <c r="A513" s="5">
        <v>512</v>
      </c>
      <c r="B513" s="6" t="s">
        <v>647</v>
      </c>
      <c r="C513" s="6" t="s">
        <v>643</v>
      </c>
      <c r="D513" s="5">
        <v>1</v>
      </c>
    </row>
    <row r="514" s="1" customFormat="1" spans="1:4">
      <c r="A514" s="5">
        <v>513</v>
      </c>
      <c r="B514" s="6" t="s">
        <v>648</v>
      </c>
      <c r="C514" s="6" t="s">
        <v>643</v>
      </c>
      <c r="D514" s="5">
        <v>5</v>
      </c>
    </row>
    <row r="515" s="1" customFormat="1" spans="1:4">
      <c r="A515" s="5">
        <v>514</v>
      </c>
      <c r="B515" s="6" t="s">
        <v>649</v>
      </c>
      <c r="C515" s="6" t="s">
        <v>643</v>
      </c>
      <c r="D515" s="5">
        <v>2</v>
      </c>
    </row>
    <row r="516" s="1" customFormat="1" spans="1:4">
      <c r="A516" s="5">
        <v>515</v>
      </c>
      <c r="B516" s="6" t="s">
        <v>650</v>
      </c>
      <c r="C516" s="6" t="s">
        <v>643</v>
      </c>
      <c r="D516" s="5">
        <v>6</v>
      </c>
    </row>
    <row r="517" s="1" customFormat="1" spans="1:4">
      <c r="A517" s="5">
        <v>516</v>
      </c>
      <c r="B517" s="6" t="s">
        <v>651</v>
      </c>
      <c r="C517" s="6" t="s">
        <v>643</v>
      </c>
      <c r="D517" s="5">
        <v>4</v>
      </c>
    </row>
    <row r="518" s="1" customFormat="1" spans="1:4">
      <c r="A518" s="5">
        <v>517</v>
      </c>
      <c r="B518" s="6" t="s">
        <v>652</v>
      </c>
      <c r="C518" s="6" t="s">
        <v>643</v>
      </c>
      <c r="D518" s="5">
        <v>5</v>
      </c>
    </row>
    <row r="519" s="1" customFormat="1" spans="1:4">
      <c r="A519" s="5">
        <v>518</v>
      </c>
      <c r="B519" s="6" t="s">
        <v>653</v>
      </c>
      <c r="C519" s="6" t="s">
        <v>643</v>
      </c>
      <c r="D519" s="5">
        <v>11</v>
      </c>
    </row>
    <row r="520" s="1" customFormat="1" spans="1:4">
      <c r="A520" s="5">
        <v>519</v>
      </c>
      <c r="B520" s="6" t="s">
        <v>654</v>
      </c>
      <c r="C520" s="6" t="s">
        <v>643</v>
      </c>
      <c r="D520" s="5">
        <v>3</v>
      </c>
    </row>
    <row r="521" s="1" customFormat="1" spans="1:4">
      <c r="A521" s="5">
        <v>520</v>
      </c>
      <c r="B521" s="6" t="s">
        <v>655</v>
      </c>
      <c r="C521" s="6" t="s">
        <v>643</v>
      </c>
      <c r="D521" s="5">
        <v>6</v>
      </c>
    </row>
    <row r="522" s="1" customFormat="1" spans="1:4">
      <c r="A522" s="5">
        <v>521</v>
      </c>
      <c r="B522" s="6" t="s">
        <v>656</v>
      </c>
      <c r="C522" s="6" t="s">
        <v>643</v>
      </c>
      <c r="D522" s="5">
        <v>5</v>
      </c>
    </row>
    <row r="523" s="1" customFormat="1" spans="1:4">
      <c r="A523" s="5">
        <v>522</v>
      </c>
      <c r="B523" s="6" t="s">
        <v>657</v>
      </c>
      <c r="C523" s="6" t="s">
        <v>643</v>
      </c>
      <c r="D523" s="5">
        <v>2</v>
      </c>
    </row>
    <row r="524" s="1" customFormat="1" spans="1:4">
      <c r="A524" s="5">
        <v>523</v>
      </c>
      <c r="B524" s="6" t="s">
        <v>658</v>
      </c>
      <c r="C524" s="6" t="s">
        <v>643</v>
      </c>
      <c r="D524" s="5">
        <v>11</v>
      </c>
    </row>
    <row r="525" s="1" customFormat="1" spans="1:4">
      <c r="A525" s="5">
        <v>524</v>
      </c>
      <c r="B525" s="6" t="s">
        <v>659</v>
      </c>
      <c r="C525" s="6" t="s">
        <v>643</v>
      </c>
      <c r="D525" s="5">
        <v>2</v>
      </c>
    </row>
    <row r="526" s="1" customFormat="1" spans="1:4">
      <c r="A526" s="5">
        <v>525</v>
      </c>
      <c r="B526" s="6" t="s">
        <v>660</v>
      </c>
      <c r="C526" s="6" t="s">
        <v>643</v>
      </c>
      <c r="D526" s="5">
        <v>1</v>
      </c>
    </row>
    <row r="527" s="1" customFormat="1" spans="1:4">
      <c r="A527" s="5">
        <v>526</v>
      </c>
      <c r="B527" s="6" t="s">
        <v>661</v>
      </c>
      <c r="C527" s="6" t="s">
        <v>662</v>
      </c>
      <c r="D527" s="5">
        <v>1</v>
      </c>
    </row>
    <row r="528" s="1" customFormat="1" spans="1:4">
      <c r="A528" s="5">
        <v>527</v>
      </c>
      <c r="B528" s="6" t="s">
        <v>663</v>
      </c>
      <c r="C528" s="6" t="s">
        <v>664</v>
      </c>
      <c r="D528" s="5">
        <v>4</v>
      </c>
    </row>
    <row r="529" s="1" customFormat="1" spans="1:4">
      <c r="A529" s="5">
        <v>528</v>
      </c>
      <c r="B529" s="6" t="s">
        <v>665</v>
      </c>
      <c r="C529" s="6" t="s">
        <v>666</v>
      </c>
      <c r="D529" s="5">
        <v>2</v>
      </c>
    </row>
    <row r="530" s="1" customFormat="1" spans="1:4">
      <c r="A530" s="5">
        <v>529</v>
      </c>
      <c r="B530" s="6" t="s">
        <v>667</v>
      </c>
      <c r="C530" s="6" t="s">
        <v>666</v>
      </c>
      <c r="D530" s="5">
        <v>6</v>
      </c>
    </row>
    <row r="531" s="1" customFormat="1" spans="1:4">
      <c r="A531" s="5">
        <v>530</v>
      </c>
      <c r="B531" s="6" t="s">
        <v>668</v>
      </c>
      <c r="C531" s="6" t="s">
        <v>666</v>
      </c>
      <c r="D531" s="5">
        <v>1</v>
      </c>
    </row>
    <row r="532" s="1" customFormat="1" spans="1:4">
      <c r="A532" s="5">
        <v>531</v>
      </c>
      <c r="B532" s="6" t="s">
        <v>669</v>
      </c>
      <c r="C532" s="6" t="s">
        <v>670</v>
      </c>
      <c r="D532" s="5">
        <v>2</v>
      </c>
    </row>
    <row r="533" s="1" customFormat="1" spans="1:4">
      <c r="A533" s="5">
        <v>532</v>
      </c>
      <c r="B533" s="6" t="s">
        <v>671</v>
      </c>
      <c r="C533" s="6" t="s">
        <v>672</v>
      </c>
      <c r="D533" s="5">
        <v>2</v>
      </c>
    </row>
    <row r="534" s="1" customFormat="1" spans="1:4">
      <c r="A534" s="5">
        <v>533</v>
      </c>
      <c r="B534" s="6" t="s">
        <v>673</v>
      </c>
      <c r="C534" s="6" t="s">
        <v>672</v>
      </c>
      <c r="D534" s="5">
        <v>5</v>
      </c>
    </row>
    <row r="535" s="1" customFormat="1" spans="1:4">
      <c r="A535" s="5">
        <v>534</v>
      </c>
      <c r="B535" s="6" t="s">
        <v>674</v>
      </c>
      <c r="C535" s="6" t="s">
        <v>672</v>
      </c>
      <c r="D535" s="5">
        <v>2</v>
      </c>
    </row>
    <row r="536" s="1" customFormat="1" spans="1:4">
      <c r="A536" s="5">
        <v>535</v>
      </c>
      <c r="B536" s="6" t="s">
        <v>675</v>
      </c>
      <c r="C536" s="6" t="s">
        <v>672</v>
      </c>
      <c r="D536" s="5">
        <v>2</v>
      </c>
    </row>
    <row r="537" s="1" customFormat="1" spans="1:4">
      <c r="A537" s="5">
        <v>536</v>
      </c>
      <c r="B537" s="6" t="s">
        <v>676</v>
      </c>
      <c r="C537" s="6" t="s">
        <v>672</v>
      </c>
      <c r="D537" s="5">
        <v>4</v>
      </c>
    </row>
    <row r="538" s="1" customFormat="1" spans="1:4">
      <c r="A538" s="5">
        <v>537</v>
      </c>
      <c r="B538" s="6" t="s">
        <v>677</v>
      </c>
      <c r="C538" s="6" t="s">
        <v>672</v>
      </c>
      <c r="D538" s="5">
        <v>1</v>
      </c>
    </row>
    <row r="539" s="1" customFormat="1" spans="1:4">
      <c r="A539" s="5">
        <v>538</v>
      </c>
      <c r="B539" s="6" t="s">
        <v>678</v>
      </c>
      <c r="C539" s="6" t="s">
        <v>672</v>
      </c>
      <c r="D539" s="5">
        <v>3</v>
      </c>
    </row>
    <row r="540" s="1" customFormat="1" spans="1:4">
      <c r="A540" s="5">
        <v>539</v>
      </c>
      <c r="B540" s="6" t="s">
        <v>679</v>
      </c>
      <c r="C540" s="6" t="s">
        <v>680</v>
      </c>
      <c r="D540" s="5">
        <v>5</v>
      </c>
    </row>
    <row r="541" s="1" customFormat="1" spans="1:4">
      <c r="A541" s="5">
        <v>540</v>
      </c>
      <c r="B541" s="5" t="s">
        <v>681</v>
      </c>
      <c r="C541" s="6" t="s">
        <v>682</v>
      </c>
      <c r="D541" s="5">
        <v>2</v>
      </c>
    </row>
    <row r="542" s="1" customFormat="1" spans="1:4">
      <c r="A542" s="5">
        <v>541</v>
      </c>
      <c r="B542" s="6" t="s">
        <v>683</v>
      </c>
      <c r="C542" s="6" t="s">
        <v>682</v>
      </c>
      <c r="D542" s="5">
        <v>9</v>
      </c>
    </row>
    <row r="543" s="1" customFormat="1" spans="1:4">
      <c r="A543" s="5">
        <v>542</v>
      </c>
      <c r="B543" s="6" t="s">
        <v>684</v>
      </c>
      <c r="C543" s="6" t="s">
        <v>682</v>
      </c>
      <c r="D543" s="5">
        <v>7</v>
      </c>
    </row>
    <row r="544" s="1" customFormat="1" spans="1:4">
      <c r="A544" s="5">
        <v>543</v>
      </c>
      <c r="B544" s="6" t="s">
        <v>685</v>
      </c>
      <c r="C544" s="6" t="s">
        <v>682</v>
      </c>
      <c r="D544" s="5">
        <v>8</v>
      </c>
    </row>
    <row r="545" s="1" customFormat="1" spans="1:4">
      <c r="A545" s="5">
        <v>544</v>
      </c>
      <c r="B545" s="6" t="s">
        <v>686</v>
      </c>
      <c r="C545" s="6" t="s">
        <v>682</v>
      </c>
      <c r="D545" s="5">
        <v>2</v>
      </c>
    </row>
    <row r="546" s="1" customFormat="1" spans="1:4">
      <c r="A546" s="5">
        <v>545</v>
      </c>
      <c r="B546" s="6" t="s">
        <v>687</v>
      </c>
      <c r="C546" s="6" t="s">
        <v>682</v>
      </c>
      <c r="D546" s="5">
        <v>5</v>
      </c>
    </row>
    <row r="547" s="1" customFormat="1" spans="1:4">
      <c r="A547" s="5">
        <v>546</v>
      </c>
      <c r="B547" s="6" t="s">
        <v>688</v>
      </c>
      <c r="C547" s="6" t="s">
        <v>682</v>
      </c>
      <c r="D547" s="5">
        <v>2</v>
      </c>
    </row>
    <row r="548" s="1" customFormat="1" spans="1:4">
      <c r="A548" s="5">
        <v>547</v>
      </c>
      <c r="B548" s="6" t="s">
        <v>689</v>
      </c>
      <c r="C548" s="6" t="s">
        <v>682</v>
      </c>
      <c r="D548" s="5">
        <v>1</v>
      </c>
    </row>
    <row r="549" s="1" customFormat="1" spans="1:4">
      <c r="A549" s="5">
        <v>548</v>
      </c>
      <c r="B549" s="6" t="s">
        <v>690</v>
      </c>
      <c r="C549" s="6" t="s">
        <v>682</v>
      </c>
      <c r="D549" s="5">
        <v>3</v>
      </c>
    </row>
    <row r="550" s="1" customFormat="1" spans="1:4">
      <c r="A550" s="5">
        <v>549</v>
      </c>
      <c r="B550" s="6" t="s">
        <v>691</v>
      </c>
      <c r="C550" s="6" t="s">
        <v>682</v>
      </c>
      <c r="D550" s="5">
        <v>6</v>
      </c>
    </row>
    <row r="551" s="1" customFormat="1" spans="1:4">
      <c r="A551" s="5">
        <v>550</v>
      </c>
      <c r="B551" s="6" t="s">
        <v>692</v>
      </c>
      <c r="C551" s="6" t="s">
        <v>682</v>
      </c>
      <c r="D551" s="5">
        <v>5</v>
      </c>
    </row>
    <row r="552" s="1" customFormat="1" spans="1:4">
      <c r="A552" s="5">
        <v>551</v>
      </c>
      <c r="B552" s="6" t="s">
        <v>693</v>
      </c>
      <c r="C552" s="6" t="s">
        <v>682</v>
      </c>
      <c r="D552" s="5">
        <v>3</v>
      </c>
    </row>
    <row r="553" s="1" customFormat="1" spans="1:4">
      <c r="A553" s="5">
        <v>552</v>
      </c>
      <c r="B553" s="6" t="s">
        <v>694</v>
      </c>
      <c r="C553" s="6" t="s">
        <v>682</v>
      </c>
      <c r="D553" s="5">
        <v>1</v>
      </c>
    </row>
    <row r="554" s="1" customFormat="1" spans="1:4">
      <c r="A554" s="5">
        <v>553</v>
      </c>
      <c r="B554" s="6" t="s">
        <v>695</v>
      </c>
      <c r="C554" s="6" t="s">
        <v>682</v>
      </c>
      <c r="D554" s="5">
        <v>4</v>
      </c>
    </row>
    <row r="555" s="1" customFormat="1" spans="1:4">
      <c r="A555" s="5">
        <v>554</v>
      </c>
      <c r="B555" s="6" t="s">
        <v>696</v>
      </c>
      <c r="C555" s="6" t="s">
        <v>682</v>
      </c>
      <c r="D555" s="5">
        <v>2</v>
      </c>
    </row>
    <row r="556" s="1" customFormat="1" spans="1:4">
      <c r="A556" s="5">
        <v>555</v>
      </c>
      <c r="B556" s="6" t="s">
        <v>697</v>
      </c>
      <c r="C556" s="6" t="s">
        <v>682</v>
      </c>
      <c r="D556" s="5">
        <v>8</v>
      </c>
    </row>
    <row r="557" s="1" customFormat="1" spans="1:4">
      <c r="A557" s="5">
        <v>556</v>
      </c>
      <c r="B557" s="6" t="s">
        <v>698</v>
      </c>
      <c r="C557" s="6" t="s">
        <v>682</v>
      </c>
      <c r="D557" s="5">
        <v>3</v>
      </c>
    </row>
    <row r="558" s="1" customFormat="1" spans="1:4">
      <c r="A558" s="5">
        <v>557</v>
      </c>
      <c r="B558" s="6" t="s">
        <v>699</v>
      </c>
      <c r="C558" s="6" t="s">
        <v>682</v>
      </c>
      <c r="D558" s="5">
        <v>5</v>
      </c>
    </row>
    <row r="559" s="1" customFormat="1" spans="1:4">
      <c r="A559" s="5">
        <v>558</v>
      </c>
      <c r="B559" s="6" t="s">
        <v>700</v>
      </c>
      <c r="C559" s="6" t="s">
        <v>682</v>
      </c>
      <c r="D559" s="5">
        <v>4</v>
      </c>
    </row>
    <row r="560" s="1" customFormat="1" spans="1:4">
      <c r="A560" s="5">
        <v>559</v>
      </c>
      <c r="B560" s="6" t="s">
        <v>701</v>
      </c>
      <c r="C560" s="6" t="s">
        <v>682</v>
      </c>
      <c r="D560" s="5">
        <v>3</v>
      </c>
    </row>
    <row r="561" s="1" customFormat="1" spans="1:4">
      <c r="A561" s="5">
        <v>560</v>
      </c>
      <c r="B561" s="6" t="s">
        <v>702</v>
      </c>
      <c r="C561" s="6" t="s">
        <v>682</v>
      </c>
      <c r="D561" s="5">
        <v>4</v>
      </c>
    </row>
    <row r="562" s="1" customFormat="1" spans="1:4">
      <c r="A562" s="5">
        <v>561</v>
      </c>
      <c r="B562" s="6" t="s">
        <v>703</v>
      </c>
      <c r="C562" s="6" t="s">
        <v>682</v>
      </c>
      <c r="D562" s="5">
        <v>2</v>
      </c>
    </row>
    <row r="563" s="1" customFormat="1" spans="1:4">
      <c r="A563" s="5">
        <v>562</v>
      </c>
      <c r="B563" s="6" t="s">
        <v>704</v>
      </c>
      <c r="C563" s="6" t="s">
        <v>682</v>
      </c>
      <c r="D563" s="5">
        <v>5</v>
      </c>
    </row>
    <row r="564" s="1" customFormat="1" spans="1:4">
      <c r="A564" s="5">
        <v>563</v>
      </c>
      <c r="B564" s="6" t="s">
        <v>705</v>
      </c>
      <c r="C564" s="6" t="s">
        <v>682</v>
      </c>
      <c r="D564" s="5">
        <v>4</v>
      </c>
    </row>
    <row r="565" s="1" customFormat="1" spans="1:4">
      <c r="A565" s="5">
        <v>564</v>
      </c>
      <c r="B565" s="6" t="s">
        <v>706</v>
      </c>
      <c r="C565" s="6" t="s">
        <v>682</v>
      </c>
      <c r="D565" s="5">
        <v>2</v>
      </c>
    </row>
    <row r="566" s="1" customFormat="1" spans="1:4">
      <c r="A566" s="5">
        <v>565</v>
      </c>
      <c r="B566" s="6" t="s">
        <v>707</v>
      </c>
      <c r="C566" s="6" t="s">
        <v>682</v>
      </c>
      <c r="D566" s="5">
        <v>4</v>
      </c>
    </row>
    <row r="567" s="1" customFormat="1" spans="1:4">
      <c r="A567" s="5">
        <v>566</v>
      </c>
      <c r="B567" s="6" t="s">
        <v>708</v>
      </c>
      <c r="C567" s="6" t="s">
        <v>682</v>
      </c>
      <c r="D567" s="5">
        <v>2</v>
      </c>
    </row>
    <row r="568" s="1" customFormat="1" spans="1:4">
      <c r="A568" s="5">
        <v>567</v>
      </c>
      <c r="B568" s="6" t="s">
        <v>709</v>
      </c>
      <c r="C568" s="6" t="s">
        <v>682</v>
      </c>
      <c r="D568" s="5">
        <v>1</v>
      </c>
    </row>
    <row r="569" s="1" customFormat="1" spans="1:4">
      <c r="A569" s="5">
        <v>568</v>
      </c>
      <c r="B569" s="6" t="s">
        <v>710</v>
      </c>
      <c r="C569" s="6" t="s">
        <v>682</v>
      </c>
      <c r="D569" s="5">
        <v>8</v>
      </c>
    </row>
    <row r="570" s="1" customFormat="1" spans="1:4">
      <c r="A570" s="5">
        <v>569</v>
      </c>
      <c r="B570" s="6" t="s">
        <v>711</v>
      </c>
      <c r="C570" s="6" t="s">
        <v>682</v>
      </c>
      <c r="D570" s="5">
        <v>1</v>
      </c>
    </row>
    <row r="571" s="1" customFormat="1" spans="1:4">
      <c r="A571" s="5">
        <v>570</v>
      </c>
      <c r="B571" s="6" t="s">
        <v>712</v>
      </c>
      <c r="C571" s="6" t="s">
        <v>682</v>
      </c>
      <c r="D571" s="5">
        <v>1</v>
      </c>
    </row>
    <row r="572" s="1" customFormat="1" spans="1:4">
      <c r="A572" s="5">
        <v>571</v>
      </c>
      <c r="B572" s="6" t="s">
        <v>713</v>
      </c>
      <c r="C572" s="6" t="s">
        <v>682</v>
      </c>
      <c r="D572" s="5">
        <v>2</v>
      </c>
    </row>
    <row r="573" s="1" customFormat="1" spans="1:4">
      <c r="A573" s="5">
        <v>572</v>
      </c>
      <c r="B573" s="6" t="s">
        <v>714</v>
      </c>
      <c r="C573" s="6" t="s">
        <v>682</v>
      </c>
      <c r="D573" s="5">
        <v>3</v>
      </c>
    </row>
    <row r="574" s="1" customFormat="1" spans="1:4">
      <c r="A574" s="5">
        <v>573</v>
      </c>
      <c r="B574" s="6" t="s">
        <v>715</v>
      </c>
      <c r="C574" s="6" t="s">
        <v>682</v>
      </c>
      <c r="D574" s="5">
        <v>14</v>
      </c>
    </row>
    <row r="575" s="1" customFormat="1" spans="1:4">
      <c r="A575" s="5">
        <v>574</v>
      </c>
      <c r="B575" s="6" t="s">
        <v>716</v>
      </c>
      <c r="C575" s="6" t="s">
        <v>682</v>
      </c>
      <c r="D575" s="5">
        <v>4</v>
      </c>
    </row>
    <row r="576" s="1" customFormat="1" spans="1:4">
      <c r="A576" s="5">
        <v>575</v>
      </c>
      <c r="B576" s="6" t="s">
        <v>717</v>
      </c>
      <c r="C576" s="6" t="s">
        <v>682</v>
      </c>
      <c r="D576" s="5">
        <v>8</v>
      </c>
    </row>
    <row r="577" s="1" customFormat="1" spans="1:4">
      <c r="A577" s="5">
        <v>576</v>
      </c>
      <c r="B577" s="6" t="s">
        <v>718</v>
      </c>
      <c r="C577" s="6" t="s">
        <v>682</v>
      </c>
      <c r="D577" s="5">
        <v>2</v>
      </c>
    </row>
    <row r="578" s="1" customFormat="1" spans="1:4">
      <c r="A578" s="5">
        <v>577</v>
      </c>
      <c r="B578" s="6" t="s">
        <v>719</v>
      </c>
      <c r="C578" s="6" t="s">
        <v>682</v>
      </c>
      <c r="D578" s="5">
        <v>3</v>
      </c>
    </row>
    <row r="579" s="1" customFormat="1" spans="1:4">
      <c r="A579" s="5">
        <v>578</v>
      </c>
      <c r="B579" s="6" t="s">
        <v>720</v>
      </c>
      <c r="C579" s="6" t="s">
        <v>682</v>
      </c>
      <c r="D579" s="5">
        <v>15</v>
      </c>
    </row>
    <row r="580" s="1" customFormat="1" spans="1:4">
      <c r="A580" s="5">
        <v>579</v>
      </c>
      <c r="B580" s="6" t="s">
        <v>721</v>
      </c>
      <c r="C580" s="6" t="s">
        <v>682</v>
      </c>
      <c r="D580" s="5">
        <v>13</v>
      </c>
    </row>
    <row r="581" s="1" customFormat="1" spans="1:4">
      <c r="A581" s="5">
        <v>580</v>
      </c>
      <c r="B581" s="6" t="s">
        <v>722</v>
      </c>
      <c r="C581" s="6" t="s">
        <v>682</v>
      </c>
      <c r="D581" s="5">
        <v>4</v>
      </c>
    </row>
    <row r="582" s="1" customFormat="1" spans="1:4">
      <c r="A582" s="5">
        <v>581</v>
      </c>
      <c r="B582" s="6" t="s">
        <v>723</v>
      </c>
      <c r="C582" s="6" t="s">
        <v>682</v>
      </c>
      <c r="D582" s="5">
        <v>3</v>
      </c>
    </row>
    <row r="583" s="1" customFormat="1" spans="1:4">
      <c r="A583" s="5">
        <v>582</v>
      </c>
      <c r="B583" s="6" t="s">
        <v>724</v>
      </c>
      <c r="C583" s="6" t="s">
        <v>682</v>
      </c>
      <c r="D583" s="5">
        <v>2</v>
      </c>
    </row>
    <row r="584" s="1" customFormat="1" spans="1:4">
      <c r="A584" s="5">
        <v>583</v>
      </c>
      <c r="B584" s="6" t="s">
        <v>725</v>
      </c>
      <c r="C584" s="6" t="s">
        <v>682</v>
      </c>
      <c r="D584" s="5">
        <v>6</v>
      </c>
    </row>
    <row r="585" s="1" customFormat="1" spans="1:4">
      <c r="A585" s="5">
        <v>584</v>
      </c>
      <c r="B585" s="6" t="s">
        <v>726</v>
      </c>
      <c r="C585" s="6" t="s">
        <v>682</v>
      </c>
      <c r="D585" s="5">
        <v>12</v>
      </c>
    </row>
    <row r="586" s="1" customFormat="1" spans="1:4">
      <c r="A586" s="5">
        <v>585</v>
      </c>
      <c r="B586" s="6" t="s">
        <v>727</v>
      </c>
      <c r="C586" s="6" t="s">
        <v>682</v>
      </c>
      <c r="D586" s="5">
        <v>5</v>
      </c>
    </row>
    <row r="587" s="1" customFormat="1" spans="1:4">
      <c r="A587" s="5">
        <v>586</v>
      </c>
      <c r="B587" s="6" t="s">
        <v>728</v>
      </c>
      <c r="C587" s="6" t="s">
        <v>682</v>
      </c>
      <c r="D587" s="5">
        <v>1</v>
      </c>
    </row>
    <row r="588" s="1" customFormat="1" spans="1:4">
      <c r="A588" s="5">
        <v>587</v>
      </c>
      <c r="B588" s="6" t="s">
        <v>729</v>
      </c>
      <c r="C588" s="6" t="s">
        <v>682</v>
      </c>
      <c r="D588" s="5">
        <v>2</v>
      </c>
    </row>
    <row r="589" s="1" customFormat="1" spans="1:4">
      <c r="A589" s="5">
        <v>588</v>
      </c>
      <c r="B589" s="6" t="s">
        <v>730</v>
      </c>
      <c r="C589" s="6" t="s">
        <v>682</v>
      </c>
      <c r="D589" s="5">
        <v>6</v>
      </c>
    </row>
    <row r="590" s="1" customFormat="1" spans="1:4">
      <c r="A590" s="5">
        <v>589</v>
      </c>
      <c r="B590" s="6" t="s">
        <v>731</v>
      </c>
      <c r="C590" s="6" t="s">
        <v>682</v>
      </c>
      <c r="D590" s="5">
        <v>3</v>
      </c>
    </row>
    <row r="591" s="1" customFormat="1" spans="1:4">
      <c r="A591" s="5">
        <v>590</v>
      </c>
      <c r="B591" s="6" t="s">
        <v>732</v>
      </c>
      <c r="C591" s="6" t="s">
        <v>682</v>
      </c>
      <c r="D591" s="5">
        <v>3</v>
      </c>
    </row>
    <row r="592" s="1" customFormat="1" spans="1:4">
      <c r="A592" s="5">
        <v>591</v>
      </c>
      <c r="B592" s="6" t="s">
        <v>733</v>
      </c>
      <c r="C592" s="6" t="s">
        <v>734</v>
      </c>
      <c r="D592" s="5">
        <v>2</v>
      </c>
    </row>
    <row r="593" s="1" customFormat="1" spans="1:4">
      <c r="A593" s="5">
        <v>592</v>
      </c>
      <c r="B593" s="6" t="s">
        <v>735</v>
      </c>
      <c r="C593" s="6" t="s">
        <v>736</v>
      </c>
      <c r="D593" s="5">
        <v>1</v>
      </c>
    </row>
    <row r="594" s="1" customFormat="1" spans="1:4">
      <c r="A594" s="5">
        <v>593</v>
      </c>
      <c r="B594" s="6" t="s">
        <v>737</v>
      </c>
      <c r="C594" s="6" t="s">
        <v>736</v>
      </c>
      <c r="D594" s="5">
        <v>5</v>
      </c>
    </row>
    <row r="595" s="1" customFormat="1" spans="1:4">
      <c r="A595" s="5">
        <v>594</v>
      </c>
      <c r="B595" s="5" t="s">
        <v>738</v>
      </c>
      <c r="C595" s="6" t="s">
        <v>739</v>
      </c>
      <c r="D595" s="5">
        <v>3</v>
      </c>
    </row>
    <row r="596" s="1" customFormat="1" spans="1:4">
      <c r="A596" s="5">
        <v>595</v>
      </c>
      <c r="B596" s="6" t="s">
        <v>740</v>
      </c>
      <c r="C596" s="6" t="s">
        <v>739</v>
      </c>
      <c r="D596" s="5">
        <v>1</v>
      </c>
    </row>
    <row r="597" s="1" customFormat="1" spans="1:4">
      <c r="A597" s="5">
        <v>596</v>
      </c>
      <c r="B597" s="6" t="s">
        <v>741</v>
      </c>
      <c r="C597" s="6" t="s">
        <v>739</v>
      </c>
      <c r="D597" s="5">
        <v>3</v>
      </c>
    </row>
    <row r="598" s="1" customFormat="1" spans="1:4">
      <c r="A598" s="5">
        <v>597</v>
      </c>
      <c r="B598" s="6" t="s">
        <v>742</v>
      </c>
      <c r="C598" s="6" t="s">
        <v>739</v>
      </c>
      <c r="D598" s="5">
        <v>3</v>
      </c>
    </row>
    <row r="599" s="1" customFormat="1" spans="1:4">
      <c r="A599" s="5">
        <v>598</v>
      </c>
      <c r="B599" s="6" t="s">
        <v>743</v>
      </c>
      <c r="C599" s="6" t="s">
        <v>739</v>
      </c>
      <c r="D599" s="5">
        <v>5</v>
      </c>
    </row>
    <row r="600" s="1" customFormat="1" spans="1:4">
      <c r="A600" s="5">
        <v>599</v>
      </c>
      <c r="B600" s="6" t="s">
        <v>744</v>
      </c>
      <c r="C600" s="6" t="s">
        <v>739</v>
      </c>
      <c r="D600" s="5">
        <v>3</v>
      </c>
    </row>
    <row r="601" s="1" customFormat="1" spans="1:4">
      <c r="A601" s="5">
        <v>600</v>
      </c>
      <c r="B601" s="6" t="s">
        <v>745</v>
      </c>
      <c r="C601" s="6" t="s">
        <v>739</v>
      </c>
      <c r="D601" s="5">
        <v>7</v>
      </c>
    </row>
    <row r="602" s="1" customFormat="1" spans="1:4">
      <c r="A602" s="5">
        <v>601</v>
      </c>
      <c r="B602" s="6" t="s">
        <v>746</v>
      </c>
      <c r="C602" s="6" t="s">
        <v>739</v>
      </c>
      <c r="D602" s="5">
        <v>4</v>
      </c>
    </row>
    <row r="603" s="1" customFormat="1" spans="1:4">
      <c r="A603" s="5">
        <v>602</v>
      </c>
      <c r="B603" s="6" t="s">
        <v>747</v>
      </c>
      <c r="C603" s="6" t="s">
        <v>739</v>
      </c>
      <c r="D603" s="5">
        <v>5</v>
      </c>
    </row>
    <row r="604" s="1" customFormat="1" spans="1:4">
      <c r="A604" s="5">
        <v>603</v>
      </c>
      <c r="B604" s="6" t="s">
        <v>748</v>
      </c>
      <c r="C604" s="6" t="s">
        <v>739</v>
      </c>
      <c r="D604" s="5">
        <v>1</v>
      </c>
    </row>
    <row r="605" s="1" customFormat="1" spans="1:4">
      <c r="A605" s="5">
        <v>604</v>
      </c>
      <c r="B605" s="6" t="s">
        <v>749</v>
      </c>
      <c r="C605" s="6" t="s">
        <v>739</v>
      </c>
      <c r="D605" s="5">
        <v>3</v>
      </c>
    </row>
    <row r="606" s="1" customFormat="1" spans="1:4">
      <c r="A606" s="5">
        <v>605</v>
      </c>
      <c r="B606" s="6" t="s">
        <v>750</v>
      </c>
      <c r="C606" s="6" t="s">
        <v>739</v>
      </c>
      <c r="D606" s="5">
        <v>5</v>
      </c>
    </row>
    <row r="607" s="1" customFormat="1" spans="1:4">
      <c r="A607" s="5">
        <v>606</v>
      </c>
      <c r="B607" s="6" t="s">
        <v>751</v>
      </c>
      <c r="C607" s="6" t="s">
        <v>739</v>
      </c>
      <c r="D607" s="5">
        <v>1</v>
      </c>
    </row>
    <row r="608" s="1" customFormat="1" spans="1:4">
      <c r="A608" s="5">
        <v>607</v>
      </c>
      <c r="B608" s="6" t="s">
        <v>752</v>
      </c>
      <c r="C608" s="6" t="s">
        <v>739</v>
      </c>
      <c r="D608" s="5">
        <v>7</v>
      </c>
    </row>
    <row r="609" s="1" customFormat="1" spans="1:4">
      <c r="A609" s="5">
        <v>608</v>
      </c>
      <c r="B609" s="6" t="s">
        <v>753</v>
      </c>
      <c r="C609" s="6" t="s">
        <v>739</v>
      </c>
      <c r="D609" s="5">
        <v>1</v>
      </c>
    </row>
    <row r="610" s="1" customFormat="1" spans="1:4">
      <c r="A610" s="5">
        <v>609</v>
      </c>
      <c r="B610" s="6" t="s">
        <v>754</v>
      </c>
      <c r="C610" s="6" t="s">
        <v>739</v>
      </c>
      <c r="D610" s="5">
        <v>1</v>
      </c>
    </row>
    <row r="611" s="1" customFormat="1" spans="1:4">
      <c r="A611" s="5">
        <v>610</v>
      </c>
      <c r="B611" s="6" t="s">
        <v>755</v>
      </c>
      <c r="C611" s="6" t="s">
        <v>739</v>
      </c>
      <c r="D611" s="5">
        <v>2</v>
      </c>
    </row>
    <row r="612" s="1" customFormat="1" spans="1:4">
      <c r="A612" s="5">
        <v>611</v>
      </c>
      <c r="B612" s="6" t="s">
        <v>756</v>
      </c>
      <c r="C612" s="6" t="s">
        <v>739</v>
      </c>
      <c r="D612" s="5">
        <v>2</v>
      </c>
    </row>
    <row r="613" s="1" customFormat="1" spans="1:4">
      <c r="A613" s="5">
        <v>612</v>
      </c>
      <c r="B613" s="6" t="s">
        <v>757</v>
      </c>
      <c r="C613" s="6" t="s">
        <v>739</v>
      </c>
      <c r="D613" s="5">
        <v>9</v>
      </c>
    </row>
    <row r="614" s="1" customFormat="1" spans="1:4">
      <c r="A614" s="5">
        <v>613</v>
      </c>
      <c r="B614" s="6" t="s">
        <v>758</v>
      </c>
      <c r="C614" s="6" t="s">
        <v>739</v>
      </c>
      <c r="D614" s="5">
        <v>1</v>
      </c>
    </row>
    <row r="615" s="1" customFormat="1" spans="1:4">
      <c r="A615" s="5">
        <v>614</v>
      </c>
      <c r="B615" s="6" t="s">
        <v>759</v>
      </c>
      <c r="C615" s="6" t="s">
        <v>739</v>
      </c>
      <c r="D615" s="5">
        <v>1</v>
      </c>
    </row>
    <row r="616" s="1" customFormat="1" spans="1:4">
      <c r="A616" s="5">
        <v>615</v>
      </c>
      <c r="B616" s="6" t="s">
        <v>760</v>
      </c>
      <c r="C616" s="6" t="s">
        <v>739</v>
      </c>
      <c r="D616" s="5">
        <v>1</v>
      </c>
    </row>
    <row r="617" s="1" customFormat="1" spans="1:4">
      <c r="A617" s="5">
        <v>616</v>
      </c>
      <c r="B617" s="6" t="s">
        <v>761</v>
      </c>
      <c r="C617" s="6" t="s">
        <v>739</v>
      </c>
      <c r="D617" s="5">
        <v>8</v>
      </c>
    </row>
    <row r="618" s="1" customFormat="1" spans="1:4">
      <c r="A618" s="5">
        <v>617</v>
      </c>
      <c r="B618" s="6" t="s">
        <v>762</v>
      </c>
      <c r="C618" s="6" t="s">
        <v>739</v>
      </c>
      <c r="D618" s="5">
        <v>1</v>
      </c>
    </row>
    <row r="619" s="1" customFormat="1" spans="1:4">
      <c r="A619" s="5">
        <v>618</v>
      </c>
      <c r="B619" s="6" t="s">
        <v>763</v>
      </c>
      <c r="C619" s="6" t="s">
        <v>739</v>
      </c>
      <c r="D619" s="5">
        <v>1</v>
      </c>
    </row>
    <row r="620" s="1" customFormat="1" spans="1:4">
      <c r="A620" s="5">
        <v>619</v>
      </c>
      <c r="B620" s="6" t="s">
        <v>764</v>
      </c>
      <c r="C620" s="6" t="s">
        <v>739</v>
      </c>
      <c r="D620" s="5">
        <v>2</v>
      </c>
    </row>
    <row r="621" s="1" customFormat="1" spans="1:4">
      <c r="A621" s="5">
        <v>620</v>
      </c>
      <c r="B621" s="6" t="s">
        <v>765</v>
      </c>
      <c r="C621" s="6" t="s">
        <v>739</v>
      </c>
      <c r="D621" s="5">
        <v>4</v>
      </c>
    </row>
    <row r="622" s="1" customFormat="1" spans="1:4">
      <c r="A622" s="5">
        <v>621</v>
      </c>
      <c r="B622" s="6" t="s">
        <v>766</v>
      </c>
      <c r="C622" s="6" t="s">
        <v>739</v>
      </c>
      <c r="D622" s="5">
        <v>10</v>
      </c>
    </row>
    <row r="623" s="1" customFormat="1" spans="1:4">
      <c r="A623" s="5">
        <v>622</v>
      </c>
      <c r="B623" s="6" t="s">
        <v>767</v>
      </c>
      <c r="C623" s="6" t="s">
        <v>739</v>
      </c>
      <c r="D623" s="5">
        <v>4</v>
      </c>
    </row>
    <row r="624" s="1" customFormat="1" spans="1:4">
      <c r="A624" s="5">
        <v>623</v>
      </c>
      <c r="B624" s="6" t="s">
        <v>768</v>
      </c>
      <c r="C624" s="6" t="s">
        <v>739</v>
      </c>
      <c r="D624" s="5">
        <v>1</v>
      </c>
    </row>
    <row r="625" s="1" customFormat="1" spans="1:4">
      <c r="A625" s="5">
        <v>624</v>
      </c>
      <c r="B625" s="6" t="s">
        <v>769</v>
      </c>
      <c r="C625" s="6" t="s">
        <v>739</v>
      </c>
      <c r="D625" s="5">
        <v>1</v>
      </c>
    </row>
    <row r="626" s="1" customFormat="1" spans="1:4">
      <c r="A626" s="5">
        <v>625</v>
      </c>
      <c r="B626" s="6" t="s">
        <v>770</v>
      </c>
      <c r="C626" s="6" t="s">
        <v>739</v>
      </c>
      <c r="D626" s="5">
        <v>2</v>
      </c>
    </row>
    <row r="627" s="1" customFormat="1" spans="1:4">
      <c r="A627" s="5">
        <v>626</v>
      </c>
      <c r="B627" s="6" t="s">
        <v>771</v>
      </c>
      <c r="C627" s="6" t="s">
        <v>739</v>
      </c>
      <c r="D627" s="5">
        <v>12</v>
      </c>
    </row>
    <row r="628" s="1" customFormat="1" spans="1:4">
      <c r="A628" s="5">
        <v>627</v>
      </c>
      <c r="B628" s="6" t="s">
        <v>772</v>
      </c>
      <c r="C628" s="6" t="s">
        <v>739</v>
      </c>
      <c r="D628" s="5">
        <v>1</v>
      </c>
    </row>
    <row r="629" s="1" customFormat="1" spans="1:4">
      <c r="A629" s="5">
        <v>628</v>
      </c>
      <c r="B629" s="6" t="s">
        <v>773</v>
      </c>
      <c r="C629" s="6" t="s">
        <v>739</v>
      </c>
      <c r="D629" s="5">
        <v>2</v>
      </c>
    </row>
    <row r="630" s="1" customFormat="1" spans="1:4">
      <c r="A630" s="5">
        <v>629</v>
      </c>
      <c r="B630" s="6" t="s">
        <v>774</v>
      </c>
      <c r="C630" s="6" t="s">
        <v>739</v>
      </c>
      <c r="D630" s="5">
        <v>4</v>
      </c>
    </row>
    <row r="631" s="1" customFormat="1" spans="1:4">
      <c r="A631" s="5">
        <v>630</v>
      </c>
      <c r="B631" s="6" t="s">
        <v>775</v>
      </c>
      <c r="C631" s="6" t="s">
        <v>739</v>
      </c>
      <c r="D631" s="5">
        <v>3</v>
      </c>
    </row>
    <row r="632" s="1" customFormat="1" spans="1:4">
      <c r="A632" s="5">
        <v>631</v>
      </c>
      <c r="B632" s="6" t="s">
        <v>776</v>
      </c>
      <c r="C632" s="6" t="s">
        <v>739</v>
      </c>
      <c r="D632" s="5">
        <v>5</v>
      </c>
    </row>
    <row r="633" s="1" customFormat="1" spans="1:4">
      <c r="A633" s="5">
        <v>632</v>
      </c>
      <c r="B633" s="6" t="s">
        <v>777</v>
      </c>
      <c r="C633" s="6" t="s">
        <v>739</v>
      </c>
      <c r="D633" s="5">
        <v>2</v>
      </c>
    </row>
    <row r="634" s="1" customFormat="1" spans="1:4">
      <c r="A634" s="5">
        <v>633</v>
      </c>
      <c r="B634" s="6" t="s">
        <v>778</v>
      </c>
      <c r="C634" s="6" t="s">
        <v>739</v>
      </c>
      <c r="D634" s="5">
        <v>3</v>
      </c>
    </row>
    <row r="635" s="1" customFormat="1" spans="1:4">
      <c r="A635" s="5">
        <v>634</v>
      </c>
      <c r="B635" s="6" t="s">
        <v>779</v>
      </c>
      <c r="C635" s="6" t="s">
        <v>739</v>
      </c>
      <c r="D635" s="5">
        <v>3</v>
      </c>
    </row>
    <row r="636" s="1" customFormat="1" spans="1:4">
      <c r="A636" s="5">
        <v>635</v>
      </c>
      <c r="B636" s="6" t="s">
        <v>780</v>
      </c>
      <c r="C636" s="6" t="s">
        <v>739</v>
      </c>
      <c r="D636" s="5">
        <v>1</v>
      </c>
    </row>
    <row r="637" s="1" customFormat="1" spans="1:4">
      <c r="A637" s="5">
        <v>636</v>
      </c>
      <c r="B637" s="6" t="s">
        <v>781</v>
      </c>
      <c r="C637" s="6" t="s">
        <v>739</v>
      </c>
      <c r="D637" s="5">
        <v>3</v>
      </c>
    </row>
    <row r="638" s="1" customFormat="1" spans="1:4">
      <c r="A638" s="5">
        <v>637</v>
      </c>
      <c r="B638" s="6" t="s">
        <v>782</v>
      </c>
      <c r="C638" s="6" t="s">
        <v>739</v>
      </c>
      <c r="D638" s="5">
        <v>2</v>
      </c>
    </row>
    <row r="639" s="1" customFormat="1" spans="1:4">
      <c r="A639" s="5">
        <v>638</v>
      </c>
      <c r="B639" s="6" t="s">
        <v>783</v>
      </c>
      <c r="C639" s="6" t="s">
        <v>739</v>
      </c>
      <c r="D639" s="5">
        <v>1</v>
      </c>
    </row>
    <row r="640" s="1" customFormat="1" spans="1:4">
      <c r="A640" s="5">
        <v>639</v>
      </c>
      <c r="B640" s="6" t="s">
        <v>784</v>
      </c>
      <c r="C640" s="6" t="s">
        <v>739</v>
      </c>
      <c r="D640" s="5">
        <v>4</v>
      </c>
    </row>
    <row r="641" s="1" customFormat="1" spans="1:4">
      <c r="A641" s="5">
        <v>640</v>
      </c>
      <c r="B641" s="6" t="s">
        <v>785</v>
      </c>
      <c r="C641" s="6" t="s">
        <v>739</v>
      </c>
      <c r="D641" s="5">
        <v>6</v>
      </c>
    </row>
    <row r="642" s="1" customFormat="1" spans="1:4">
      <c r="A642" s="5">
        <v>641</v>
      </c>
      <c r="B642" s="6" t="s">
        <v>786</v>
      </c>
      <c r="C642" s="6" t="s">
        <v>739</v>
      </c>
      <c r="D642" s="5">
        <v>2</v>
      </c>
    </row>
    <row r="643" s="1" customFormat="1" spans="1:4">
      <c r="A643" s="5">
        <v>642</v>
      </c>
      <c r="B643" s="6" t="s">
        <v>787</v>
      </c>
      <c r="C643" s="6" t="s">
        <v>739</v>
      </c>
      <c r="D643" s="5">
        <v>2</v>
      </c>
    </row>
    <row r="644" s="1" customFormat="1" spans="1:4">
      <c r="A644" s="5">
        <v>643</v>
      </c>
      <c r="B644" s="6" t="s">
        <v>788</v>
      </c>
      <c r="C644" s="6" t="s">
        <v>739</v>
      </c>
      <c r="D644" s="5">
        <v>1</v>
      </c>
    </row>
    <row r="645" s="1" customFormat="1" spans="1:4">
      <c r="A645" s="5">
        <v>644</v>
      </c>
      <c r="B645" s="6" t="s">
        <v>789</v>
      </c>
      <c r="C645" s="6" t="s">
        <v>739</v>
      </c>
      <c r="D645" s="5">
        <v>3</v>
      </c>
    </row>
    <row r="646" s="1" customFormat="1" spans="1:4">
      <c r="A646" s="5">
        <v>645</v>
      </c>
      <c r="B646" s="6" t="s">
        <v>790</v>
      </c>
      <c r="C646" s="6" t="s">
        <v>739</v>
      </c>
      <c r="D646" s="5">
        <v>9</v>
      </c>
    </row>
    <row r="647" s="1" customFormat="1" spans="1:4">
      <c r="A647" s="5">
        <v>646</v>
      </c>
      <c r="B647" s="6" t="s">
        <v>791</v>
      </c>
      <c r="C647" s="6" t="s">
        <v>739</v>
      </c>
      <c r="D647" s="5">
        <v>1</v>
      </c>
    </row>
    <row r="648" s="1" customFormat="1" spans="1:4">
      <c r="A648" s="5">
        <v>647</v>
      </c>
      <c r="B648" s="6" t="s">
        <v>792</v>
      </c>
      <c r="C648" s="6" t="s">
        <v>739</v>
      </c>
      <c r="D648" s="5">
        <v>8</v>
      </c>
    </row>
    <row r="649" s="1" customFormat="1" spans="1:4">
      <c r="A649" s="5">
        <v>648</v>
      </c>
      <c r="B649" s="6" t="s">
        <v>793</v>
      </c>
      <c r="C649" s="6" t="s">
        <v>739</v>
      </c>
      <c r="D649" s="5">
        <v>3</v>
      </c>
    </row>
    <row r="650" s="1" customFormat="1" spans="1:4">
      <c r="A650" s="5">
        <v>649</v>
      </c>
      <c r="B650" s="6" t="s">
        <v>794</v>
      </c>
      <c r="C650" s="6" t="s">
        <v>739</v>
      </c>
      <c r="D650" s="5">
        <v>2</v>
      </c>
    </row>
    <row r="651" s="1" customFormat="1" spans="1:4">
      <c r="A651" s="5">
        <v>650</v>
      </c>
      <c r="B651" s="6" t="s">
        <v>795</v>
      </c>
      <c r="C651" s="6" t="s">
        <v>739</v>
      </c>
      <c r="D651" s="5">
        <v>4</v>
      </c>
    </row>
    <row r="652" s="1" customFormat="1" spans="1:4">
      <c r="A652" s="5">
        <v>651</v>
      </c>
      <c r="B652" s="6" t="s">
        <v>796</v>
      </c>
      <c r="C652" s="6" t="s">
        <v>739</v>
      </c>
      <c r="D652" s="5">
        <v>1</v>
      </c>
    </row>
    <row r="653" s="1" customFormat="1" spans="1:4">
      <c r="A653" s="5">
        <v>652</v>
      </c>
      <c r="B653" s="6" t="s">
        <v>797</v>
      </c>
      <c r="C653" s="6" t="s">
        <v>739</v>
      </c>
      <c r="D653" s="5">
        <v>1</v>
      </c>
    </row>
    <row r="654" s="1" customFormat="1" spans="1:4">
      <c r="A654" s="5">
        <v>653</v>
      </c>
      <c r="B654" s="6" t="s">
        <v>798</v>
      </c>
      <c r="C654" s="6" t="s">
        <v>739</v>
      </c>
      <c r="D654" s="5">
        <v>2</v>
      </c>
    </row>
    <row r="655" s="1" customFormat="1" spans="1:4">
      <c r="A655" s="5">
        <v>654</v>
      </c>
      <c r="B655" s="6" t="s">
        <v>799</v>
      </c>
      <c r="C655" s="6" t="s">
        <v>739</v>
      </c>
      <c r="D655" s="5">
        <v>4</v>
      </c>
    </row>
    <row r="656" s="1" customFormat="1" spans="1:4">
      <c r="A656" s="5">
        <v>655</v>
      </c>
      <c r="B656" s="6" t="s">
        <v>800</v>
      </c>
      <c r="C656" s="6" t="s">
        <v>739</v>
      </c>
      <c r="D656" s="5">
        <v>1</v>
      </c>
    </row>
    <row r="657" s="1" customFormat="1" spans="1:4">
      <c r="A657" s="5">
        <v>656</v>
      </c>
      <c r="B657" s="6" t="s">
        <v>801</v>
      </c>
      <c r="C657" s="6" t="s">
        <v>739</v>
      </c>
      <c r="D657" s="5">
        <v>1</v>
      </c>
    </row>
    <row r="658" s="1" customFormat="1" spans="1:4">
      <c r="A658" s="5">
        <v>657</v>
      </c>
      <c r="B658" s="6" t="s">
        <v>802</v>
      </c>
      <c r="C658" s="6" t="s">
        <v>739</v>
      </c>
      <c r="D658" s="5">
        <v>1</v>
      </c>
    </row>
    <row r="659" s="1" customFormat="1" spans="1:4">
      <c r="A659" s="5">
        <v>658</v>
      </c>
      <c r="B659" s="6" t="s">
        <v>803</v>
      </c>
      <c r="C659" s="6" t="s">
        <v>739</v>
      </c>
      <c r="D659" s="5">
        <v>1</v>
      </c>
    </row>
    <row r="660" s="1" customFormat="1" spans="1:4">
      <c r="A660" s="5">
        <v>659</v>
      </c>
      <c r="B660" s="6" t="s">
        <v>804</v>
      </c>
      <c r="C660" s="6" t="s">
        <v>739</v>
      </c>
      <c r="D660" s="5">
        <v>6</v>
      </c>
    </row>
    <row r="661" s="1" customFormat="1" spans="1:4">
      <c r="A661" s="5">
        <v>660</v>
      </c>
      <c r="B661" s="6" t="s">
        <v>805</v>
      </c>
      <c r="C661" s="6" t="s">
        <v>739</v>
      </c>
      <c r="D661" s="5">
        <v>5</v>
      </c>
    </row>
    <row r="662" s="1" customFormat="1" spans="1:4">
      <c r="A662" s="5">
        <v>661</v>
      </c>
      <c r="B662" s="6" t="s">
        <v>806</v>
      </c>
      <c r="C662" s="6" t="s">
        <v>739</v>
      </c>
      <c r="D662" s="5">
        <v>2</v>
      </c>
    </row>
    <row r="663" s="1" customFormat="1" spans="1:4">
      <c r="A663" s="5">
        <v>662</v>
      </c>
      <c r="B663" s="6" t="s">
        <v>807</v>
      </c>
      <c r="C663" s="6" t="s">
        <v>739</v>
      </c>
      <c r="D663" s="5">
        <v>2</v>
      </c>
    </row>
    <row r="664" s="1" customFormat="1" spans="1:4">
      <c r="A664" s="5">
        <v>663</v>
      </c>
      <c r="B664" s="6" t="s">
        <v>808</v>
      </c>
      <c r="C664" s="6" t="s">
        <v>739</v>
      </c>
      <c r="D664" s="5">
        <v>3</v>
      </c>
    </row>
    <row r="665" s="1" customFormat="1" spans="1:4">
      <c r="A665" s="5">
        <v>664</v>
      </c>
      <c r="B665" s="6" t="s">
        <v>809</v>
      </c>
      <c r="C665" s="6" t="s">
        <v>739</v>
      </c>
      <c r="D665" s="5">
        <v>2</v>
      </c>
    </row>
    <row r="666" s="1" customFormat="1" spans="1:4">
      <c r="A666" s="5">
        <v>665</v>
      </c>
      <c r="B666" s="6" t="s">
        <v>810</v>
      </c>
      <c r="C666" s="6" t="s">
        <v>739</v>
      </c>
      <c r="D666" s="5">
        <v>1</v>
      </c>
    </row>
    <row r="667" s="1" customFormat="1" spans="1:4">
      <c r="A667" s="5">
        <v>666</v>
      </c>
      <c r="B667" s="6" t="s">
        <v>811</v>
      </c>
      <c r="C667" s="6" t="s">
        <v>739</v>
      </c>
      <c r="D667" s="5">
        <v>2</v>
      </c>
    </row>
    <row r="668" s="1" customFormat="1" spans="1:4">
      <c r="A668" s="5">
        <v>667</v>
      </c>
      <c r="B668" s="6" t="s">
        <v>812</v>
      </c>
      <c r="C668" s="6" t="s">
        <v>739</v>
      </c>
      <c r="D668" s="5">
        <v>2</v>
      </c>
    </row>
    <row r="669" s="1" customFormat="1" spans="1:4">
      <c r="A669" s="5">
        <v>668</v>
      </c>
      <c r="B669" s="6" t="s">
        <v>813</v>
      </c>
      <c r="C669" s="6" t="s">
        <v>739</v>
      </c>
      <c r="D669" s="5">
        <v>7</v>
      </c>
    </row>
    <row r="670" s="1" customFormat="1" spans="1:4">
      <c r="A670" s="5">
        <v>669</v>
      </c>
      <c r="B670" s="6" t="s">
        <v>814</v>
      </c>
      <c r="C670" s="6" t="s">
        <v>739</v>
      </c>
      <c r="D670" s="5">
        <v>1</v>
      </c>
    </row>
    <row r="671" s="1" customFormat="1" spans="1:4">
      <c r="A671" s="5">
        <v>670</v>
      </c>
      <c r="B671" s="6" t="s">
        <v>815</v>
      </c>
      <c r="C671" s="6" t="s">
        <v>739</v>
      </c>
      <c r="D671" s="5">
        <v>7</v>
      </c>
    </row>
    <row r="672" s="1" customFormat="1" spans="1:4">
      <c r="A672" s="5">
        <v>671</v>
      </c>
      <c r="B672" s="6" t="s">
        <v>816</v>
      </c>
      <c r="C672" s="6" t="s">
        <v>739</v>
      </c>
      <c r="D672" s="5">
        <v>2</v>
      </c>
    </row>
    <row r="673" s="1" customFormat="1" spans="1:4">
      <c r="A673" s="5">
        <v>672</v>
      </c>
      <c r="B673" s="6" t="s">
        <v>817</v>
      </c>
      <c r="C673" s="6" t="s">
        <v>739</v>
      </c>
      <c r="D673" s="5">
        <v>13</v>
      </c>
    </row>
    <row r="674" s="1" customFormat="1" spans="1:4">
      <c r="A674" s="5">
        <v>673</v>
      </c>
      <c r="B674" s="6" t="s">
        <v>818</v>
      </c>
      <c r="C674" s="6" t="s">
        <v>739</v>
      </c>
      <c r="D674" s="5">
        <v>1</v>
      </c>
    </row>
    <row r="675" s="1" customFormat="1" spans="1:4">
      <c r="A675" s="5">
        <v>674</v>
      </c>
      <c r="B675" s="6" t="s">
        <v>819</v>
      </c>
      <c r="C675" s="6" t="s">
        <v>739</v>
      </c>
      <c r="D675" s="5">
        <v>7</v>
      </c>
    </row>
    <row r="676" s="1" customFormat="1" spans="1:4">
      <c r="A676" s="5">
        <v>675</v>
      </c>
      <c r="B676" s="6" t="s">
        <v>820</v>
      </c>
      <c r="C676" s="6" t="s">
        <v>739</v>
      </c>
      <c r="D676" s="5">
        <v>5</v>
      </c>
    </row>
    <row r="677" s="1" customFormat="1" spans="1:4">
      <c r="A677" s="5">
        <v>676</v>
      </c>
      <c r="B677" s="6" t="s">
        <v>821</v>
      </c>
      <c r="C677" s="6" t="s">
        <v>739</v>
      </c>
      <c r="D677" s="5">
        <v>1</v>
      </c>
    </row>
    <row r="678" s="1" customFormat="1" spans="1:4">
      <c r="A678" s="5">
        <v>677</v>
      </c>
      <c r="B678" s="6" t="s">
        <v>822</v>
      </c>
      <c r="C678" s="6" t="s">
        <v>739</v>
      </c>
      <c r="D678" s="5">
        <v>18</v>
      </c>
    </row>
    <row r="679" s="1" customFormat="1" spans="1:4">
      <c r="A679" s="5">
        <v>678</v>
      </c>
      <c r="B679" s="6" t="s">
        <v>823</v>
      </c>
      <c r="C679" s="6" t="s">
        <v>739</v>
      </c>
      <c r="D679" s="5">
        <v>2</v>
      </c>
    </row>
    <row r="680" s="1" customFormat="1" spans="1:4">
      <c r="A680" s="5">
        <v>679</v>
      </c>
      <c r="B680" s="6" t="s">
        <v>824</v>
      </c>
      <c r="C680" s="6" t="s">
        <v>739</v>
      </c>
      <c r="D680" s="5">
        <v>3</v>
      </c>
    </row>
    <row r="681" s="1" customFormat="1" spans="1:4">
      <c r="A681" s="5">
        <v>680</v>
      </c>
      <c r="B681" s="6" t="s">
        <v>825</v>
      </c>
      <c r="C681" s="6" t="s">
        <v>739</v>
      </c>
      <c r="D681" s="5">
        <v>2</v>
      </c>
    </row>
    <row r="682" s="1" customFormat="1" spans="1:4">
      <c r="A682" s="5">
        <v>681</v>
      </c>
      <c r="B682" s="6" t="s">
        <v>826</v>
      </c>
      <c r="C682" s="6" t="s">
        <v>739</v>
      </c>
      <c r="D682" s="5">
        <v>2</v>
      </c>
    </row>
    <row r="683" s="1" customFormat="1" spans="1:4">
      <c r="A683" s="5">
        <v>682</v>
      </c>
      <c r="B683" s="6" t="s">
        <v>827</v>
      </c>
      <c r="C683" s="6" t="s">
        <v>739</v>
      </c>
      <c r="D683" s="5">
        <v>2</v>
      </c>
    </row>
    <row r="684" s="1" customFormat="1" spans="1:4">
      <c r="A684" s="5">
        <v>683</v>
      </c>
      <c r="B684" s="6" t="s">
        <v>828</v>
      </c>
      <c r="C684" s="6" t="s">
        <v>739</v>
      </c>
      <c r="D684" s="5">
        <v>2</v>
      </c>
    </row>
    <row r="685" s="1" customFormat="1" spans="1:4">
      <c r="A685" s="5">
        <v>684</v>
      </c>
      <c r="B685" s="6" t="s">
        <v>829</v>
      </c>
      <c r="C685" s="6" t="s">
        <v>739</v>
      </c>
      <c r="D685" s="5">
        <v>3</v>
      </c>
    </row>
    <row r="686" s="1" customFormat="1" spans="1:4">
      <c r="A686" s="5">
        <v>685</v>
      </c>
      <c r="B686" s="6" t="s">
        <v>830</v>
      </c>
      <c r="C686" s="6" t="s">
        <v>739</v>
      </c>
      <c r="D686" s="5">
        <v>1</v>
      </c>
    </row>
    <row r="687" s="1" customFormat="1" spans="1:4">
      <c r="A687" s="5">
        <v>686</v>
      </c>
      <c r="B687" s="6" t="s">
        <v>831</v>
      </c>
      <c r="C687" s="6" t="s">
        <v>739</v>
      </c>
      <c r="D687" s="5">
        <v>5</v>
      </c>
    </row>
    <row r="688" s="1" customFormat="1" spans="1:4">
      <c r="A688" s="5">
        <v>687</v>
      </c>
      <c r="B688" s="6" t="s">
        <v>832</v>
      </c>
      <c r="C688" s="6" t="s">
        <v>739</v>
      </c>
      <c r="D688" s="5">
        <v>2</v>
      </c>
    </row>
    <row r="689" s="1" customFormat="1" spans="1:4">
      <c r="A689" s="5">
        <v>688</v>
      </c>
      <c r="B689" s="6" t="s">
        <v>833</v>
      </c>
      <c r="C689" s="6" t="s">
        <v>739</v>
      </c>
      <c r="D689" s="5">
        <v>1</v>
      </c>
    </row>
    <row r="690" s="1" customFormat="1" spans="1:4">
      <c r="A690" s="5">
        <v>689</v>
      </c>
      <c r="B690" s="6" t="s">
        <v>834</v>
      </c>
      <c r="C690" s="6" t="s">
        <v>739</v>
      </c>
      <c r="D690" s="5">
        <v>2</v>
      </c>
    </row>
    <row r="691" s="1" customFormat="1" spans="1:4">
      <c r="A691" s="5">
        <v>690</v>
      </c>
      <c r="B691" s="6" t="s">
        <v>835</v>
      </c>
      <c r="C691" s="6" t="s">
        <v>739</v>
      </c>
      <c r="D691" s="5">
        <v>2</v>
      </c>
    </row>
    <row r="692" s="1" customFormat="1" spans="1:4">
      <c r="A692" s="5">
        <v>691</v>
      </c>
      <c r="B692" s="6" t="s">
        <v>836</v>
      </c>
      <c r="C692" s="6" t="s">
        <v>739</v>
      </c>
      <c r="D692" s="5">
        <v>1</v>
      </c>
    </row>
    <row r="693" s="1" customFormat="1" spans="1:4">
      <c r="A693" s="5">
        <v>692</v>
      </c>
      <c r="B693" s="6" t="s">
        <v>837</v>
      </c>
      <c r="C693" s="6" t="s">
        <v>739</v>
      </c>
      <c r="D693" s="5">
        <v>2</v>
      </c>
    </row>
    <row r="694" s="1" customFormat="1" spans="1:4">
      <c r="A694" s="5">
        <v>693</v>
      </c>
      <c r="B694" s="6" t="s">
        <v>838</v>
      </c>
      <c r="C694" s="6" t="s">
        <v>739</v>
      </c>
      <c r="D694" s="5">
        <v>1</v>
      </c>
    </row>
    <row r="695" s="1" customFormat="1" spans="1:4">
      <c r="A695" s="5">
        <v>694</v>
      </c>
      <c r="B695" s="6" t="s">
        <v>839</v>
      </c>
      <c r="C695" s="6" t="s">
        <v>739</v>
      </c>
      <c r="D695" s="5">
        <v>7</v>
      </c>
    </row>
    <row r="696" s="1" customFormat="1" spans="1:4">
      <c r="A696" s="5">
        <v>695</v>
      </c>
      <c r="B696" s="6" t="s">
        <v>840</v>
      </c>
      <c r="C696" s="6" t="s">
        <v>739</v>
      </c>
      <c r="D696" s="5">
        <v>2</v>
      </c>
    </row>
    <row r="697" s="1" customFormat="1" spans="1:4">
      <c r="A697" s="5">
        <v>696</v>
      </c>
      <c r="B697" s="6" t="s">
        <v>841</v>
      </c>
      <c r="C697" s="6" t="s">
        <v>739</v>
      </c>
      <c r="D697" s="5">
        <v>1</v>
      </c>
    </row>
    <row r="698" s="1" customFormat="1" spans="1:4">
      <c r="A698" s="5">
        <v>697</v>
      </c>
      <c r="B698" s="6" t="s">
        <v>842</v>
      </c>
      <c r="C698" s="6" t="s">
        <v>739</v>
      </c>
      <c r="D698" s="5">
        <v>5</v>
      </c>
    </row>
    <row r="699" s="1" customFormat="1" spans="1:4">
      <c r="A699" s="5">
        <v>698</v>
      </c>
      <c r="B699" s="6" t="s">
        <v>843</v>
      </c>
      <c r="C699" s="6" t="s">
        <v>739</v>
      </c>
      <c r="D699" s="5">
        <v>3</v>
      </c>
    </row>
    <row r="700" s="1" customFormat="1" spans="1:4">
      <c r="A700" s="5">
        <v>699</v>
      </c>
      <c r="B700" s="6" t="s">
        <v>844</v>
      </c>
      <c r="C700" s="6" t="s">
        <v>739</v>
      </c>
      <c r="D700" s="5">
        <v>9</v>
      </c>
    </row>
    <row r="701" s="1" customFormat="1" spans="1:4">
      <c r="A701" s="5">
        <v>700</v>
      </c>
      <c r="B701" s="6" t="s">
        <v>845</v>
      </c>
      <c r="C701" s="6" t="s">
        <v>739</v>
      </c>
      <c r="D701" s="5">
        <v>1</v>
      </c>
    </row>
    <row r="702" s="1" customFormat="1" spans="1:4">
      <c r="A702" s="5">
        <v>701</v>
      </c>
      <c r="B702" s="6" t="s">
        <v>846</v>
      </c>
      <c r="C702" s="6" t="s">
        <v>739</v>
      </c>
      <c r="D702" s="5">
        <v>2</v>
      </c>
    </row>
    <row r="703" s="1" customFormat="1" spans="1:4">
      <c r="A703" s="5">
        <v>702</v>
      </c>
      <c r="B703" s="6" t="s">
        <v>847</v>
      </c>
      <c r="C703" s="6" t="s">
        <v>739</v>
      </c>
      <c r="D703" s="5">
        <v>5</v>
      </c>
    </row>
    <row r="704" s="1" customFormat="1" spans="1:4">
      <c r="A704" s="5">
        <v>703</v>
      </c>
      <c r="B704" s="6" t="s">
        <v>848</v>
      </c>
      <c r="C704" s="6" t="s">
        <v>739</v>
      </c>
      <c r="D704" s="5">
        <v>21</v>
      </c>
    </row>
    <row r="705" s="1" customFormat="1" spans="1:4">
      <c r="A705" s="5">
        <v>704</v>
      </c>
      <c r="B705" s="6" t="s">
        <v>849</v>
      </c>
      <c r="C705" s="6" t="s">
        <v>739</v>
      </c>
      <c r="D705" s="5">
        <v>3</v>
      </c>
    </row>
    <row r="706" s="1" customFormat="1" spans="1:4">
      <c r="A706" s="5">
        <v>705</v>
      </c>
      <c r="B706" s="6" t="s">
        <v>850</v>
      </c>
      <c r="C706" s="6" t="s">
        <v>739</v>
      </c>
      <c r="D706" s="5">
        <v>5</v>
      </c>
    </row>
    <row r="707" s="1" customFormat="1" spans="1:4">
      <c r="A707" s="5">
        <v>706</v>
      </c>
      <c r="B707" s="6" t="s">
        <v>851</v>
      </c>
      <c r="C707" s="6" t="s">
        <v>739</v>
      </c>
      <c r="D707" s="5">
        <v>2</v>
      </c>
    </row>
    <row r="708" s="1" customFormat="1" spans="1:4">
      <c r="A708" s="5">
        <v>707</v>
      </c>
      <c r="B708" s="6" t="s">
        <v>852</v>
      </c>
      <c r="C708" s="6" t="s">
        <v>739</v>
      </c>
      <c r="D708" s="5">
        <v>2</v>
      </c>
    </row>
    <row r="709" s="1" customFormat="1" spans="1:4">
      <c r="A709" s="5">
        <v>708</v>
      </c>
      <c r="B709" s="6" t="s">
        <v>853</v>
      </c>
      <c r="C709" s="6" t="s">
        <v>739</v>
      </c>
      <c r="D709" s="5">
        <v>2</v>
      </c>
    </row>
    <row r="710" s="1" customFormat="1" spans="1:4">
      <c r="A710" s="5">
        <v>709</v>
      </c>
      <c r="B710" s="6" t="s">
        <v>854</v>
      </c>
      <c r="C710" s="6" t="s">
        <v>739</v>
      </c>
      <c r="D710" s="5">
        <v>2</v>
      </c>
    </row>
    <row r="711" s="1" customFormat="1" spans="1:4">
      <c r="A711" s="5">
        <v>710</v>
      </c>
      <c r="B711" s="6" t="s">
        <v>855</v>
      </c>
      <c r="C711" s="6" t="s">
        <v>739</v>
      </c>
      <c r="D711" s="5">
        <v>2</v>
      </c>
    </row>
    <row r="712" s="1" customFormat="1" spans="1:4">
      <c r="A712" s="5">
        <v>711</v>
      </c>
      <c r="B712" s="6" t="s">
        <v>856</v>
      </c>
      <c r="C712" s="6" t="s">
        <v>739</v>
      </c>
      <c r="D712" s="5">
        <v>3</v>
      </c>
    </row>
    <row r="713" s="1" customFormat="1" spans="1:4">
      <c r="A713" s="5">
        <v>712</v>
      </c>
      <c r="B713" s="6" t="s">
        <v>857</v>
      </c>
      <c r="C713" s="6" t="s">
        <v>739</v>
      </c>
      <c r="D713" s="5">
        <v>2</v>
      </c>
    </row>
    <row r="714" s="1" customFormat="1" spans="1:4">
      <c r="A714" s="5">
        <v>713</v>
      </c>
      <c r="B714" s="6" t="s">
        <v>858</v>
      </c>
      <c r="C714" s="6" t="s">
        <v>739</v>
      </c>
      <c r="D714" s="5">
        <v>1</v>
      </c>
    </row>
    <row r="715" s="1" customFormat="1" spans="1:4">
      <c r="A715" s="5">
        <v>714</v>
      </c>
      <c r="B715" s="6" t="s">
        <v>859</v>
      </c>
      <c r="C715" s="6" t="s">
        <v>739</v>
      </c>
      <c r="D715" s="5">
        <v>2</v>
      </c>
    </row>
    <row r="716" s="1" customFormat="1" spans="1:4">
      <c r="A716" s="5">
        <v>715</v>
      </c>
      <c r="B716" s="6" t="s">
        <v>860</v>
      </c>
      <c r="C716" s="6" t="s">
        <v>739</v>
      </c>
      <c r="D716" s="5">
        <v>1</v>
      </c>
    </row>
    <row r="717" s="1" customFormat="1" spans="1:4">
      <c r="A717" s="5">
        <v>716</v>
      </c>
      <c r="B717" s="6" t="s">
        <v>861</v>
      </c>
      <c r="C717" s="6" t="s">
        <v>739</v>
      </c>
      <c r="D717" s="5">
        <v>4</v>
      </c>
    </row>
    <row r="718" s="1" customFormat="1" spans="1:4">
      <c r="A718" s="5">
        <v>717</v>
      </c>
      <c r="B718" s="6" t="s">
        <v>862</v>
      </c>
      <c r="C718" s="6" t="s">
        <v>739</v>
      </c>
      <c r="D718" s="5">
        <v>2</v>
      </c>
    </row>
    <row r="719" s="1" customFormat="1" spans="1:4">
      <c r="A719" s="5">
        <v>718</v>
      </c>
      <c r="B719" s="6" t="s">
        <v>863</v>
      </c>
      <c r="C719" s="6" t="s">
        <v>739</v>
      </c>
      <c r="D719" s="5">
        <v>3</v>
      </c>
    </row>
    <row r="720" s="1" customFormat="1" spans="1:4">
      <c r="A720" s="5">
        <v>719</v>
      </c>
      <c r="B720" s="6" t="s">
        <v>864</v>
      </c>
      <c r="C720" s="6" t="s">
        <v>739</v>
      </c>
      <c r="D720" s="5">
        <v>3</v>
      </c>
    </row>
    <row r="721" s="1" customFormat="1" spans="1:4">
      <c r="A721" s="5">
        <v>720</v>
      </c>
      <c r="B721" s="6" t="s">
        <v>865</v>
      </c>
      <c r="C721" s="6" t="s">
        <v>739</v>
      </c>
      <c r="D721" s="5">
        <v>1</v>
      </c>
    </row>
    <row r="722" s="1" customFormat="1" spans="1:4">
      <c r="A722" s="5">
        <v>721</v>
      </c>
      <c r="B722" s="6" t="s">
        <v>866</v>
      </c>
      <c r="C722" s="6" t="s">
        <v>739</v>
      </c>
      <c r="D722" s="5">
        <v>1</v>
      </c>
    </row>
    <row r="723" s="1" customFormat="1" spans="1:4">
      <c r="A723" s="5">
        <v>722</v>
      </c>
      <c r="B723" s="6" t="s">
        <v>867</v>
      </c>
      <c r="C723" s="6" t="s">
        <v>739</v>
      </c>
      <c r="D723" s="5">
        <v>2</v>
      </c>
    </row>
    <row r="724" s="1" customFormat="1" spans="1:4">
      <c r="A724" s="5">
        <v>723</v>
      </c>
      <c r="B724" s="6" t="s">
        <v>868</v>
      </c>
      <c r="C724" s="6" t="s">
        <v>739</v>
      </c>
      <c r="D724" s="5">
        <v>2</v>
      </c>
    </row>
    <row r="725" s="1" customFormat="1" spans="1:4">
      <c r="A725" s="5">
        <v>724</v>
      </c>
      <c r="B725" s="6" t="s">
        <v>869</v>
      </c>
      <c r="C725" s="6" t="s">
        <v>739</v>
      </c>
      <c r="D725" s="5">
        <v>5</v>
      </c>
    </row>
    <row r="726" s="1" customFormat="1" spans="1:4">
      <c r="A726" s="5">
        <v>725</v>
      </c>
      <c r="B726" s="6" t="s">
        <v>870</v>
      </c>
      <c r="C726" s="6" t="s">
        <v>739</v>
      </c>
      <c r="D726" s="5">
        <v>2</v>
      </c>
    </row>
    <row r="727" s="1" customFormat="1" spans="1:4">
      <c r="A727" s="5">
        <v>726</v>
      </c>
      <c r="B727" s="6" t="s">
        <v>871</v>
      </c>
      <c r="C727" s="6" t="s">
        <v>739</v>
      </c>
      <c r="D727" s="5">
        <v>2</v>
      </c>
    </row>
    <row r="728" s="1" customFormat="1" spans="1:4">
      <c r="A728" s="5">
        <v>727</v>
      </c>
      <c r="B728" s="6" t="s">
        <v>872</v>
      </c>
      <c r="C728" s="6" t="s">
        <v>739</v>
      </c>
      <c r="D728" s="5">
        <v>1</v>
      </c>
    </row>
    <row r="729" s="1" customFormat="1" spans="1:4">
      <c r="A729" s="5">
        <v>728</v>
      </c>
      <c r="B729" s="6" t="s">
        <v>873</v>
      </c>
      <c r="C729" s="6" t="s">
        <v>739</v>
      </c>
      <c r="D729" s="5">
        <v>2</v>
      </c>
    </row>
    <row r="730" s="1" customFormat="1" spans="1:4">
      <c r="A730" s="5">
        <v>729</v>
      </c>
      <c r="B730" s="6" t="s">
        <v>874</v>
      </c>
      <c r="C730" s="6" t="s">
        <v>739</v>
      </c>
      <c r="D730" s="5">
        <v>1</v>
      </c>
    </row>
    <row r="731" s="1" customFormat="1" spans="1:4">
      <c r="A731" s="5">
        <v>730</v>
      </c>
      <c r="B731" s="6" t="s">
        <v>875</v>
      </c>
      <c r="C731" s="6" t="s">
        <v>739</v>
      </c>
      <c r="D731" s="5">
        <v>2</v>
      </c>
    </row>
    <row r="732" s="1" customFormat="1" spans="1:4">
      <c r="A732" s="5">
        <v>731</v>
      </c>
      <c r="B732" s="6" t="s">
        <v>876</v>
      </c>
      <c r="C732" s="6" t="s">
        <v>739</v>
      </c>
      <c r="D732" s="5">
        <v>1</v>
      </c>
    </row>
    <row r="733" s="1" customFormat="1" spans="1:4">
      <c r="A733" s="5">
        <v>732</v>
      </c>
      <c r="B733" s="6" t="s">
        <v>877</v>
      </c>
      <c r="C733" s="6" t="s">
        <v>739</v>
      </c>
      <c r="D733" s="5">
        <v>1</v>
      </c>
    </row>
    <row r="734" s="1" customFormat="1" spans="1:4">
      <c r="A734" s="5">
        <v>733</v>
      </c>
      <c r="B734" s="6" t="s">
        <v>878</v>
      </c>
      <c r="C734" s="6" t="s">
        <v>739</v>
      </c>
      <c r="D734" s="5">
        <v>3</v>
      </c>
    </row>
    <row r="735" s="1" customFormat="1" spans="1:4">
      <c r="A735" s="5">
        <v>734</v>
      </c>
      <c r="B735" s="6" t="s">
        <v>879</v>
      </c>
      <c r="C735" s="6" t="s">
        <v>739</v>
      </c>
      <c r="D735" s="5">
        <v>2</v>
      </c>
    </row>
    <row r="736" s="1" customFormat="1" spans="1:4">
      <c r="A736" s="5">
        <v>735</v>
      </c>
      <c r="B736" s="6" t="s">
        <v>880</v>
      </c>
      <c r="C736" s="6" t="s">
        <v>739</v>
      </c>
      <c r="D736" s="5">
        <v>4</v>
      </c>
    </row>
    <row r="737" s="1" customFormat="1" spans="1:4">
      <c r="A737" s="5">
        <v>736</v>
      </c>
      <c r="B737" s="6" t="s">
        <v>881</v>
      </c>
      <c r="C737" s="6" t="s">
        <v>739</v>
      </c>
      <c r="D737" s="5">
        <v>2</v>
      </c>
    </row>
    <row r="738" s="1" customFormat="1" spans="1:4">
      <c r="A738" s="5">
        <v>737</v>
      </c>
      <c r="B738" s="6" t="s">
        <v>882</v>
      </c>
      <c r="C738" s="6" t="s">
        <v>739</v>
      </c>
      <c r="D738" s="5">
        <v>1</v>
      </c>
    </row>
    <row r="739" s="1" customFormat="1" spans="1:4">
      <c r="A739" s="5">
        <v>738</v>
      </c>
      <c r="B739" s="6" t="s">
        <v>883</v>
      </c>
      <c r="C739" s="6" t="s">
        <v>739</v>
      </c>
      <c r="D739" s="5">
        <v>3</v>
      </c>
    </row>
    <row r="740" s="1" customFormat="1" spans="1:4">
      <c r="A740" s="5">
        <v>739</v>
      </c>
      <c r="B740" s="6" t="s">
        <v>884</v>
      </c>
      <c r="C740" s="6" t="s">
        <v>739</v>
      </c>
      <c r="D740" s="5">
        <v>5</v>
      </c>
    </row>
    <row r="741" s="1" customFormat="1" spans="1:4">
      <c r="A741" s="5">
        <v>740</v>
      </c>
      <c r="B741" s="6" t="s">
        <v>885</v>
      </c>
      <c r="C741" s="6" t="s">
        <v>739</v>
      </c>
      <c r="D741" s="5">
        <v>2</v>
      </c>
    </row>
    <row r="742" s="1" customFormat="1" spans="1:4">
      <c r="A742" s="5">
        <v>741</v>
      </c>
      <c r="B742" s="6" t="s">
        <v>886</v>
      </c>
      <c r="C742" s="6" t="s">
        <v>739</v>
      </c>
      <c r="D742" s="5">
        <v>4</v>
      </c>
    </row>
    <row r="743" s="1" customFormat="1" spans="1:4">
      <c r="A743" s="5">
        <v>742</v>
      </c>
      <c r="B743" s="6" t="s">
        <v>887</v>
      </c>
      <c r="C743" s="6" t="s">
        <v>739</v>
      </c>
      <c r="D743" s="5">
        <v>3</v>
      </c>
    </row>
    <row r="744" s="1" customFormat="1" spans="1:4">
      <c r="A744" s="5">
        <v>743</v>
      </c>
      <c r="B744" s="6" t="s">
        <v>888</v>
      </c>
      <c r="C744" s="6" t="s">
        <v>739</v>
      </c>
      <c r="D744" s="5">
        <v>4</v>
      </c>
    </row>
    <row r="745" s="1" customFormat="1" spans="1:4">
      <c r="A745" s="5">
        <v>744</v>
      </c>
      <c r="B745" s="6" t="s">
        <v>889</v>
      </c>
      <c r="C745" s="6" t="s">
        <v>739</v>
      </c>
      <c r="D745" s="5">
        <v>3</v>
      </c>
    </row>
    <row r="746" s="1" customFormat="1" spans="1:4">
      <c r="A746" s="5">
        <v>745</v>
      </c>
      <c r="B746" s="6" t="s">
        <v>890</v>
      </c>
      <c r="C746" s="6" t="s">
        <v>739</v>
      </c>
      <c r="D746" s="5">
        <v>2</v>
      </c>
    </row>
    <row r="747" s="1" customFormat="1" spans="1:4">
      <c r="A747" s="5">
        <v>746</v>
      </c>
      <c r="B747" s="6" t="s">
        <v>891</v>
      </c>
      <c r="C747" s="6" t="s">
        <v>739</v>
      </c>
      <c r="D747" s="5">
        <v>3</v>
      </c>
    </row>
    <row r="748" s="1" customFormat="1" spans="1:4">
      <c r="A748" s="5">
        <v>747</v>
      </c>
      <c r="B748" s="6" t="s">
        <v>892</v>
      </c>
      <c r="C748" s="6" t="s">
        <v>739</v>
      </c>
      <c r="D748" s="5">
        <v>9</v>
      </c>
    </row>
    <row r="749" s="1" customFormat="1" spans="1:4">
      <c r="A749" s="5">
        <v>748</v>
      </c>
      <c r="B749" s="6" t="s">
        <v>893</v>
      </c>
      <c r="C749" s="6" t="s">
        <v>739</v>
      </c>
      <c r="D749" s="5">
        <v>1</v>
      </c>
    </row>
    <row r="750" s="1" customFormat="1" spans="1:4">
      <c r="A750" s="5">
        <v>749</v>
      </c>
      <c r="B750" s="6" t="s">
        <v>894</v>
      </c>
      <c r="C750" s="6" t="s">
        <v>739</v>
      </c>
      <c r="D750" s="5">
        <v>2</v>
      </c>
    </row>
    <row r="751" s="1" customFormat="1" spans="1:4">
      <c r="A751" s="5">
        <v>750</v>
      </c>
      <c r="B751" s="6" t="s">
        <v>895</v>
      </c>
      <c r="C751" s="6" t="s">
        <v>739</v>
      </c>
      <c r="D751" s="5">
        <v>3</v>
      </c>
    </row>
    <row r="752" s="1" customFormat="1" spans="1:4">
      <c r="A752" s="5">
        <v>751</v>
      </c>
      <c r="B752" s="6" t="s">
        <v>896</v>
      </c>
      <c r="C752" s="6" t="s">
        <v>739</v>
      </c>
      <c r="D752" s="5">
        <v>7</v>
      </c>
    </row>
    <row r="753" s="1" customFormat="1" spans="1:4">
      <c r="A753" s="5">
        <v>752</v>
      </c>
      <c r="B753" s="6" t="s">
        <v>897</v>
      </c>
      <c r="C753" s="6" t="s">
        <v>739</v>
      </c>
      <c r="D753" s="5">
        <v>2</v>
      </c>
    </row>
    <row r="754" s="1" customFormat="1" spans="1:4">
      <c r="A754" s="5">
        <v>753</v>
      </c>
      <c r="B754" s="6" t="s">
        <v>898</v>
      </c>
      <c r="C754" s="6" t="s">
        <v>739</v>
      </c>
      <c r="D754" s="5">
        <v>3</v>
      </c>
    </row>
    <row r="755" s="1" customFormat="1" spans="1:4">
      <c r="A755" s="5">
        <v>754</v>
      </c>
      <c r="B755" s="6" t="s">
        <v>899</v>
      </c>
      <c r="C755" s="6" t="s">
        <v>739</v>
      </c>
      <c r="D755" s="5">
        <v>1</v>
      </c>
    </row>
    <row r="756" s="1" customFormat="1" spans="1:4">
      <c r="A756" s="5">
        <v>755</v>
      </c>
      <c r="B756" s="6" t="s">
        <v>900</v>
      </c>
      <c r="C756" s="6" t="s">
        <v>739</v>
      </c>
      <c r="D756" s="5">
        <v>2</v>
      </c>
    </row>
    <row r="757" s="1" customFormat="1" spans="1:4">
      <c r="A757" s="5">
        <v>756</v>
      </c>
      <c r="B757" s="6" t="s">
        <v>901</v>
      </c>
      <c r="C757" s="6" t="s">
        <v>739</v>
      </c>
      <c r="D757" s="5">
        <v>5</v>
      </c>
    </row>
    <row r="758" s="1" customFormat="1" spans="1:4">
      <c r="A758" s="5">
        <v>757</v>
      </c>
      <c r="B758" s="6" t="s">
        <v>902</v>
      </c>
      <c r="C758" s="6" t="s">
        <v>739</v>
      </c>
      <c r="D758" s="5">
        <v>1</v>
      </c>
    </row>
    <row r="759" s="1" customFormat="1" spans="1:4">
      <c r="A759" s="5">
        <v>758</v>
      </c>
      <c r="B759" s="6" t="s">
        <v>903</v>
      </c>
      <c r="C759" s="6" t="s">
        <v>739</v>
      </c>
      <c r="D759" s="5">
        <v>1</v>
      </c>
    </row>
    <row r="760" s="1" customFormat="1" spans="1:4">
      <c r="A760" s="5">
        <v>759</v>
      </c>
      <c r="B760" s="6" t="s">
        <v>904</v>
      </c>
      <c r="C760" s="6" t="s">
        <v>739</v>
      </c>
      <c r="D760" s="5">
        <v>13</v>
      </c>
    </row>
    <row r="761" s="1" customFormat="1" spans="1:4">
      <c r="A761" s="5">
        <v>760</v>
      </c>
      <c r="B761" s="6" t="s">
        <v>905</v>
      </c>
      <c r="C761" s="6" t="s">
        <v>739</v>
      </c>
      <c r="D761" s="5">
        <v>1</v>
      </c>
    </row>
    <row r="762" s="1" customFormat="1" spans="1:4">
      <c r="A762" s="5">
        <v>761</v>
      </c>
      <c r="B762" s="6" t="s">
        <v>906</v>
      </c>
      <c r="C762" s="6" t="s">
        <v>739</v>
      </c>
      <c r="D762" s="5">
        <v>1</v>
      </c>
    </row>
    <row r="763" s="1" customFormat="1" spans="1:4">
      <c r="A763" s="5">
        <v>762</v>
      </c>
      <c r="B763" s="6" t="s">
        <v>907</v>
      </c>
      <c r="C763" s="6" t="s">
        <v>739</v>
      </c>
      <c r="D763" s="5">
        <v>3</v>
      </c>
    </row>
    <row r="764" s="1" customFormat="1" spans="1:4">
      <c r="A764" s="5">
        <v>763</v>
      </c>
      <c r="B764" s="6" t="s">
        <v>908</v>
      </c>
      <c r="C764" s="6" t="s">
        <v>739</v>
      </c>
      <c r="D764" s="5">
        <v>1</v>
      </c>
    </row>
    <row r="765" s="1" customFormat="1" spans="1:4">
      <c r="A765" s="5">
        <v>764</v>
      </c>
      <c r="B765" s="6" t="s">
        <v>909</v>
      </c>
      <c r="C765" s="6" t="s">
        <v>739</v>
      </c>
      <c r="D765" s="5">
        <v>12</v>
      </c>
    </row>
    <row r="766" s="1" customFormat="1" spans="1:4">
      <c r="A766" s="5">
        <v>765</v>
      </c>
      <c r="B766" s="6" t="s">
        <v>910</v>
      </c>
      <c r="C766" s="6" t="s">
        <v>739</v>
      </c>
      <c r="D766" s="5">
        <v>47</v>
      </c>
    </row>
    <row r="767" s="1" customFormat="1" spans="1:4">
      <c r="A767" s="5">
        <v>766</v>
      </c>
      <c r="B767" s="6" t="s">
        <v>911</v>
      </c>
      <c r="C767" s="6" t="s">
        <v>739</v>
      </c>
      <c r="D767" s="5">
        <v>2</v>
      </c>
    </row>
    <row r="768" s="1" customFormat="1" spans="1:4">
      <c r="A768" s="5">
        <v>767</v>
      </c>
      <c r="B768" s="6" t="s">
        <v>912</v>
      </c>
      <c r="C768" s="6" t="s">
        <v>739</v>
      </c>
      <c r="D768" s="5">
        <v>1</v>
      </c>
    </row>
    <row r="769" s="1" customFormat="1" spans="1:4">
      <c r="A769" s="5">
        <v>768</v>
      </c>
      <c r="B769" s="6" t="s">
        <v>913</v>
      </c>
      <c r="C769" s="6" t="s">
        <v>739</v>
      </c>
      <c r="D769" s="5">
        <v>1</v>
      </c>
    </row>
    <row r="770" s="1" customFormat="1" spans="1:4">
      <c r="A770" s="5">
        <v>769</v>
      </c>
      <c r="B770" s="6" t="s">
        <v>914</v>
      </c>
      <c r="C770" s="6" t="s">
        <v>739</v>
      </c>
      <c r="D770" s="5">
        <v>2</v>
      </c>
    </row>
    <row r="771" s="1" customFormat="1" spans="1:4">
      <c r="A771" s="5">
        <v>770</v>
      </c>
      <c r="B771" s="6" t="s">
        <v>915</v>
      </c>
      <c r="C771" s="6" t="s">
        <v>739</v>
      </c>
      <c r="D771" s="5">
        <v>2</v>
      </c>
    </row>
    <row r="772" s="1" customFormat="1" spans="1:4">
      <c r="A772" s="5">
        <v>771</v>
      </c>
      <c r="B772" s="6" t="s">
        <v>916</v>
      </c>
      <c r="C772" s="6" t="s">
        <v>739</v>
      </c>
      <c r="D772" s="5">
        <v>5</v>
      </c>
    </row>
    <row r="773" s="1" customFormat="1" spans="1:4">
      <c r="A773" s="5">
        <v>772</v>
      </c>
      <c r="B773" s="6" t="s">
        <v>917</v>
      </c>
      <c r="C773" s="6" t="s">
        <v>739</v>
      </c>
      <c r="D773" s="5">
        <v>2</v>
      </c>
    </row>
    <row r="774" s="1" customFormat="1" spans="1:4">
      <c r="A774" s="5">
        <v>773</v>
      </c>
      <c r="B774" s="6" t="s">
        <v>918</v>
      </c>
      <c r="C774" s="6" t="s">
        <v>739</v>
      </c>
      <c r="D774" s="5">
        <v>1</v>
      </c>
    </row>
    <row r="775" s="1" customFormat="1" spans="1:4">
      <c r="A775" s="5">
        <v>774</v>
      </c>
      <c r="B775" s="6" t="s">
        <v>919</v>
      </c>
      <c r="C775" s="6" t="s">
        <v>739</v>
      </c>
      <c r="D775" s="5">
        <v>5</v>
      </c>
    </row>
    <row r="776" s="1" customFormat="1" spans="1:4">
      <c r="A776" s="5">
        <v>775</v>
      </c>
      <c r="B776" s="6" t="s">
        <v>920</v>
      </c>
      <c r="C776" s="6" t="s">
        <v>739</v>
      </c>
      <c r="D776" s="5">
        <v>3</v>
      </c>
    </row>
    <row r="777" s="1" customFormat="1" spans="1:4">
      <c r="A777" s="5">
        <v>776</v>
      </c>
      <c r="B777" s="6" t="s">
        <v>921</v>
      </c>
      <c r="C777" s="6" t="s">
        <v>739</v>
      </c>
      <c r="D777" s="5">
        <v>4</v>
      </c>
    </row>
    <row r="778" s="1" customFormat="1" spans="1:4">
      <c r="A778" s="5">
        <v>777</v>
      </c>
      <c r="B778" s="6" t="s">
        <v>922</v>
      </c>
      <c r="C778" s="6" t="s">
        <v>739</v>
      </c>
      <c r="D778" s="5">
        <v>2</v>
      </c>
    </row>
    <row r="779" s="1" customFormat="1" spans="1:4">
      <c r="A779" s="5">
        <v>778</v>
      </c>
      <c r="B779" s="6" t="s">
        <v>923</v>
      </c>
      <c r="C779" s="6" t="s">
        <v>739</v>
      </c>
      <c r="D779" s="5">
        <v>1</v>
      </c>
    </row>
    <row r="780" s="1" customFormat="1" spans="1:4">
      <c r="A780" s="5">
        <v>779</v>
      </c>
      <c r="B780" s="6" t="s">
        <v>924</v>
      </c>
      <c r="C780" s="6" t="s">
        <v>739</v>
      </c>
      <c r="D780" s="5">
        <v>2</v>
      </c>
    </row>
    <row r="781" s="1" customFormat="1" spans="1:4">
      <c r="A781" s="5">
        <v>780</v>
      </c>
      <c r="B781" s="6" t="s">
        <v>925</v>
      </c>
      <c r="C781" s="6" t="s">
        <v>739</v>
      </c>
      <c r="D781" s="5">
        <v>1</v>
      </c>
    </row>
    <row r="782" s="1" customFormat="1" spans="1:4">
      <c r="A782" s="5">
        <v>781</v>
      </c>
      <c r="B782" s="6" t="s">
        <v>926</v>
      </c>
      <c r="C782" s="6" t="s">
        <v>739</v>
      </c>
      <c r="D782" s="5">
        <v>2</v>
      </c>
    </row>
    <row r="783" s="1" customFormat="1" spans="1:4">
      <c r="A783" s="5">
        <v>782</v>
      </c>
      <c r="B783" s="6" t="s">
        <v>927</v>
      </c>
      <c r="C783" s="6" t="s">
        <v>739</v>
      </c>
      <c r="D783" s="5">
        <v>2</v>
      </c>
    </row>
    <row r="784" s="1" customFormat="1" spans="1:4">
      <c r="A784" s="5">
        <v>783</v>
      </c>
      <c r="B784" s="6" t="s">
        <v>928</v>
      </c>
      <c r="C784" s="6" t="s">
        <v>739</v>
      </c>
      <c r="D784" s="5">
        <v>1</v>
      </c>
    </row>
    <row r="785" s="1" customFormat="1" spans="1:4">
      <c r="A785" s="5">
        <v>784</v>
      </c>
      <c r="B785" s="6" t="s">
        <v>929</v>
      </c>
      <c r="C785" s="6" t="s">
        <v>739</v>
      </c>
      <c r="D785" s="5">
        <v>4</v>
      </c>
    </row>
    <row r="786" s="1" customFormat="1" spans="1:4">
      <c r="A786" s="5">
        <v>785</v>
      </c>
      <c r="B786" s="6" t="s">
        <v>930</v>
      </c>
      <c r="C786" s="6" t="s">
        <v>739</v>
      </c>
      <c r="D786" s="5">
        <v>5</v>
      </c>
    </row>
    <row r="787" s="1" customFormat="1" spans="1:4">
      <c r="A787" s="5">
        <v>786</v>
      </c>
      <c r="B787" s="6" t="s">
        <v>931</v>
      </c>
      <c r="C787" s="6" t="s">
        <v>739</v>
      </c>
      <c r="D787" s="5">
        <v>4</v>
      </c>
    </row>
    <row r="788" s="1" customFormat="1" spans="1:4">
      <c r="A788" s="5">
        <v>787</v>
      </c>
      <c r="B788" s="6" t="s">
        <v>932</v>
      </c>
      <c r="C788" s="6" t="s">
        <v>739</v>
      </c>
      <c r="D788" s="5">
        <v>1</v>
      </c>
    </row>
    <row r="789" s="1" customFormat="1" spans="1:4">
      <c r="A789" s="5">
        <v>788</v>
      </c>
      <c r="B789" s="6" t="s">
        <v>933</v>
      </c>
      <c r="C789" s="6" t="s">
        <v>739</v>
      </c>
      <c r="D789" s="5">
        <v>3</v>
      </c>
    </row>
    <row r="790" s="1" customFormat="1" spans="1:4">
      <c r="A790" s="5">
        <v>789</v>
      </c>
      <c r="B790" s="6" t="s">
        <v>934</v>
      </c>
      <c r="C790" s="6" t="s">
        <v>739</v>
      </c>
      <c r="D790" s="5">
        <v>4</v>
      </c>
    </row>
    <row r="791" s="1" customFormat="1" spans="1:4">
      <c r="A791" s="5">
        <v>790</v>
      </c>
      <c r="B791" s="6" t="s">
        <v>935</v>
      </c>
      <c r="C791" s="6" t="s">
        <v>739</v>
      </c>
      <c r="D791" s="5">
        <v>3</v>
      </c>
    </row>
    <row r="792" s="1" customFormat="1" spans="1:4">
      <c r="A792" s="5">
        <v>791</v>
      </c>
      <c r="B792" s="6" t="s">
        <v>936</v>
      </c>
      <c r="C792" s="6" t="s">
        <v>739</v>
      </c>
      <c r="D792" s="5">
        <v>2</v>
      </c>
    </row>
    <row r="793" s="1" customFormat="1" spans="1:4">
      <c r="A793" s="5">
        <v>792</v>
      </c>
      <c r="B793" s="6" t="s">
        <v>937</v>
      </c>
      <c r="C793" s="6" t="s">
        <v>739</v>
      </c>
      <c r="D793" s="5">
        <v>1</v>
      </c>
    </row>
    <row r="794" s="1" customFormat="1" spans="1:4">
      <c r="A794" s="5">
        <v>793</v>
      </c>
      <c r="B794" s="6" t="s">
        <v>938</v>
      </c>
      <c r="C794" s="6" t="s">
        <v>739</v>
      </c>
      <c r="D794" s="5">
        <v>3</v>
      </c>
    </row>
    <row r="795" s="1" customFormat="1" spans="1:4">
      <c r="A795" s="5">
        <v>794</v>
      </c>
      <c r="B795" s="6" t="s">
        <v>939</v>
      </c>
      <c r="C795" s="6" t="s">
        <v>739</v>
      </c>
      <c r="D795" s="5">
        <v>4</v>
      </c>
    </row>
    <row r="796" s="1" customFormat="1" spans="1:4">
      <c r="A796" s="5">
        <v>795</v>
      </c>
      <c r="B796" s="6" t="s">
        <v>940</v>
      </c>
      <c r="C796" s="6" t="s">
        <v>739</v>
      </c>
      <c r="D796" s="5">
        <v>1</v>
      </c>
    </row>
    <row r="797" s="1" customFormat="1" spans="1:4">
      <c r="A797" s="5">
        <v>796</v>
      </c>
      <c r="B797" s="6" t="s">
        <v>941</v>
      </c>
      <c r="C797" s="6" t="s">
        <v>739</v>
      </c>
      <c r="D797" s="5">
        <v>5</v>
      </c>
    </row>
    <row r="798" s="1" customFormat="1" spans="1:4">
      <c r="A798" s="5">
        <v>797</v>
      </c>
      <c r="B798" s="6" t="s">
        <v>942</v>
      </c>
      <c r="C798" s="6" t="s">
        <v>739</v>
      </c>
      <c r="D798" s="5">
        <v>10</v>
      </c>
    </row>
    <row r="799" s="1" customFormat="1" spans="1:4">
      <c r="A799" s="5">
        <v>798</v>
      </c>
      <c r="B799" s="6" t="s">
        <v>943</v>
      </c>
      <c r="C799" s="6" t="s">
        <v>739</v>
      </c>
      <c r="D799" s="5">
        <v>13</v>
      </c>
    </row>
    <row r="800" s="1" customFormat="1" spans="1:4">
      <c r="A800" s="5">
        <v>799</v>
      </c>
      <c r="B800" s="6" t="s">
        <v>944</v>
      </c>
      <c r="C800" s="6" t="s">
        <v>739</v>
      </c>
      <c r="D800" s="5">
        <v>3</v>
      </c>
    </row>
    <row r="801" s="1" customFormat="1" spans="1:4">
      <c r="A801" s="5">
        <v>800</v>
      </c>
      <c r="B801" s="6" t="s">
        <v>945</v>
      </c>
      <c r="C801" s="6" t="s">
        <v>739</v>
      </c>
      <c r="D801" s="5">
        <v>3</v>
      </c>
    </row>
    <row r="802" s="1" customFormat="1" spans="1:4">
      <c r="A802" s="5">
        <v>801</v>
      </c>
      <c r="B802" s="6" t="s">
        <v>946</v>
      </c>
      <c r="C802" s="6" t="s">
        <v>739</v>
      </c>
      <c r="D802" s="5">
        <v>10</v>
      </c>
    </row>
    <row r="803" s="1" customFormat="1" spans="1:4">
      <c r="A803" s="5">
        <v>802</v>
      </c>
      <c r="B803" s="6" t="s">
        <v>947</v>
      </c>
      <c r="C803" s="6" t="s">
        <v>739</v>
      </c>
      <c r="D803" s="5">
        <v>8</v>
      </c>
    </row>
    <row r="804" s="1" customFormat="1" spans="1:4">
      <c r="A804" s="5">
        <v>803</v>
      </c>
      <c r="B804" s="6" t="s">
        <v>948</v>
      </c>
      <c r="C804" s="6" t="s">
        <v>739</v>
      </c>
      <c r="D804" s="5">
        <v>2</v>
      </c>
    </row>
    <row r="805" s="1" customFormat="1" spans="1:4">
      <c r="A805" s="5">
        <v>804</v>
      </c>
      <c r="B805" s="6" t="s">
        <v>949</v>
      </c>
      <c r="C805" s="6" t="s">
        <v>739</v>
      </c>
      <c r="D805" s="5">
        <v>7</v>
      </c>
    </row>
    <row r="806" s="1" customFormat="1" spans="1:4">
      <c r="A806" s="5">
        <v>805</v>
      </c>
      <c r="B806" s="6" t="s">
        <v>950</v>
      </c>
      <c r="C806" s="6" t="s">
        <v>739</v>
      </c>
      <c r="D806" s="5">
        <v>5</v>
      </c>
    </row>
    <row r="807" s="1" customFormat="1" spans="1:4">
      <c r="A807" s="5">
        <v>806</v>
      </c>
      <c r="B807" s="6" t="s">
        <v>951</v>
      </c>
      <c r="C807" s="6" t="s">
        <v>739</v>
      </c>
      <c r="D807" s="5">
        <v>2</v>
      </c>
    </row>
    <row r="808" s="1" customFormat="1" spans="1:4">
      <c r="A808" s="5">
        <v>807</v>
      </c>
      <c r="B808" s="6" t="s">
        <v>952</v>
      </c>
      <c r="C808" s="6" t="s">
        <v>739</v>
      </c>
      <c r="D808" s="5">
        <v>4</v>
      </c>
    </row>
    <row r="809" s="1" customFormat="1" spans="1:4">
      <c r="A809" s="5">
        <v>808</v>
      </c>
      <c r="B809" s="6" t="s">
        <v>953</v>
      </c>
      <c r="C809" s="6" t="s">
        <v>739</v>
      </c>
      <c r="D809" s="5">
        <v>3</v>
      </c>
    </row>
    <row r="810" s="1" customFormat="1" spans="1:4">
      <c r="A810" s="5">
        <v>809</v>
      </c>
      <c r="B810" s="6" t="s">
        <v>954</v>
      </c>
      <c r="C810" s="6" t="s">
        <v>739</v>
      </c>
      <c r="D810" s="5">
        <v>4</v>
      </c>
    </row>
    <row r="811" s="1" customFormat="1" spans="1:4">
      <c r="A811" s="5">
        <v>810</v>
      </c>
      <c r="B811" s="6" t="s">
        <v>955</v>
      </c>
      <c r="C811" s="6" t="s">
        <v>739</v>
      </c>
      <c r="D811" s="5">
        <v>5</v>
      </c>
    </row>
    <row r="812" s="1" customFormat="1" spans="1:4">
      <c r="A812" s="5">
        <v>811</v>
      </c>
      <c r="B812" s="6" t="s">
        <v>956</v>
      </c>
      <c r="C812" s="6" t="s">
        <v>739</v>
      </c>
      <c r="D812" s="5">
        <v>2</v>
      </c>
    </row>
    <row r="813" s="1" customFormat="1" spans="1:4">
      <c r="A813" s="5">
        <v>812</v>
      </c>
      <c r="B813" s="6" t="s">
        <v>957</v>
      </c>
      <c r="C813" s="6" t="s">
        <v>739</v>
      </c>
      <c r="D813" s="5">
        <v>6</v>
      </c>
    </row>
    <row r="814" s="1" customFormat="1" spans="1:4">
      <c r="A814" s="5">
        <v>813</v>
      </c>
      <c r="B814" s="6" t="s">
        <v>958</v>
      </c>
      <c r="C814" s="6" t="s">
        <v>739</v>
      </c>
      <c r="D814" s="5">
        <v>14</v>
      </c>
    </row>
    <row r="815" s="1" customFormat="1" spans="1:4">
      <c r="A815" s="5">
        <v>814</v>
      </c>
      <c r="B815" s="6" t="s">
        <v>959</v>
      </c>
      <c r="C815" s="6" t="s">
        <v>739</v>
      </c>
      <c r="D815" s="5">
        <v>2</v>
      </c>
    </row>
    <row r="816" s="1" customFormat="1" spans="1:4">
      <c r="A816" s="5">
        <v>815</v>
      </c>
      <c r="B816" s="6" t="s">
        <v>960</v>
      </c>
      <c r="C816" s="6" t="s">
        <v>739</v>
      </c>
      <c r="D816" s="5">
        <v>3</v>
      </c>
    </row>
    <row r="817" s="1" customFormat="1" spans="1:4">
      <c r="A817" s="5">
        <v>816</v>
      </c>
      <c r="B817" s="6" t="s">
        <v>961</v>
      </c>
      <c r="C817" s="6" t="s">
        <v>739</v>
      </c>
      <c r="D817" s="5">
        <v>1</v>
      </c>
    </row>
    <row r="818" s="1" customFormat="1" spans="1:4">
      <c r="A818" s="5">
        <v>817</v>
      </c>
      <c r="B818" s="6" t="s">
        <v>962</v>
      </c>
      <c r="C818" s="6" t="s">
        <v>739</v>
      </c>
      <c r="D818" s="5">
        <v>1</v>
      </c>
    </row>
    <row r="819" s="1" customFormat="1" spans="1:4">
      <c r="A819" s="5">
        <v>818</v>
      </c>
      <c r="B819" s="6" t="s">
        <v>963</v>
      </c>
      <c r="C819" s="6" t="s">
        <v>739</v>
      </c>
      <c r="D819" s="5">
        <v>1</v>
      </c>
    </row>
    <row r="820" s="1" customFormat="1" spans="1:4">
      <c r="A820" s="5">
        <v>819</v>
      </c>
      <c r="B820" s="6" t="s">
        <v>964</v>
      </c>
      <c r="C820" s="6" t="s">
        <v>739</v>
      </c>
      <c r="D820" s="5">
        <v>1</v>
      </c>
    </row>
    <row r="821" s="1" customFormat="1" spans="1:4">
      <c r="A821" s="5">
        <v>820</v>
      </c>
      <c r="B821" s="6" t="s">
        <v>965</v>
      </c>
      <c r="C821" s="6" t="s">
        <v>739</v>
      </c>
      <c r="D821" s="5">
        <v>1</v>
      </c>
    </row>
    <row r="822" s="1" customFormat="1" spans="1:4">
      <c r="A822" s="5">
        <v>821</v>
      </c>
      <c r="B822" s="6" t="s">
        <v>966</v>
      </c>
      <c r="C822" s="6" t="s">
        <v>739</v>
      </c>
      <c r="D822" s="5">
        <v>9</v>
      </c>
    </row>
    <row r="823" s="1" customFormat="1" spans="1:4">
      <c r="A823" s="5">
        <v>822</v>
      </c>
      <c r="B823" s="6" t="s">
        <v>967</v>
      </c>
      <c r="C823" s="6" t="s">
        <v>739</v>
      </c>
      <c r="D823" s="5">
        <v>4</v>
      </c>
    </row>
    <row r="824" s="1" customFormat="1" spans="1:4">
      <c r="A824" s="5">
        <v>823</v>
      </c>
      <c r="B824" s="6" t="s">
        <v>968</v>
      </c>
      <c r="C824" s="6" t="s">
        <v>739</v>
      </c>
      <c r="D824" s="5">
        <v>9</v>
      </c>
    </row>
    <row r="825" s="1" customFormat="1" spans="1:4">
      <c r="A825" s="5">
        <v>824</v>
      </c>
      <c r="B825" s="6" t="s">
        <v>969</v>
      </c>
      <c r="C825" s="6" t="s">
        <v>739</v>
      </c>
      <c r="D825" s="5">
        <v>5</v>
      </c>
    </row>
    <row r="826" s="1" customFormat="1" spans="1:4">
      <c r="A826" s="5">
        <v>825</v>
      </c>
      <c r="B826" s="6" t="s">
        <v>970</v>
      </c>
      <c r="C826" s="6" t="s">
        <v>739</v>
      </c>
      <c r="D826" s="5">
        <v>2</v>
      </c>
    </row>
    <row r="827" s="1" customFormat="1" spans="1:4">
      <c r="A827" s="5">
        <v>826</v>
      </c>
      <c r="B827" s="6" t="s">
        <v>971</v>
      </c>
      <c r="C827" s="6" t="s">
        <v>739</v>
      </c>
      <c r="D827" s="5">
        <v>7</v>
      </c>
    </row>
    <row r="828" s="1" customFormat="1" spans="1:4">
      <c r="A828" s="5">
        <v>827</v>
      </c>
      <c r="B828" s="6" t="s">
        <v>972</v>
      </c>
      <c r="C828" s="6" t="s">
        <v>739</v>
      </c>
      <c r="D828" s="5">
        <v>1</v>
      </c>
    </row>
    <row r="829" s="1" customFormat="1" spans="1:4">
      <c r="A829" s="5">
        <v>828</v>
      </c>
      <c r="B829" s="6" t="s">
        <v>973</v>
      </c>
      <c r="C829" s="6" t="s">
        <v>739</v>
      </c>
      <c r="D829" s="5">
        <v>3</v>
      </c>
    </row>
    <row r="830" s="1" customFormat="1" spans="1:4">
      <c r="A830" s="5">
        <v>829</v>
      </c>
      <c r="B830" s="6" t="s">
        <v>974</v>
      </c>
      <c r="C830" s="6" t="s">
        <v>739</v>
      </c>
      <c r="D830" s="5">
        <v>1</v>
      </c>
    </row>
    <row r="831" s="1" customFormat="1" spans="1:4">
      <c r="A831" s="5">
        <v>830</v>
      </c>
      <c r="B831" s="6" t="s">
        <v>975</v>
      </c>
      <c r="C831" s="6" t="s">
        <v>739</v>
      </c>
      <c r="D831" s="5">
        <v>4</v>
      </c>
    </row>
    <row r="832" s="1" customFormat="1" spans="1:4">
      <c r="A832" s="5">
        <v>831</v>
      </c>
      <c r="B832" s="6" t="s">
        <v>976</v>
      </c>
      <c r="C832" s="6" t="s">
        <v>739</v>
      </c>
      <c r="D832" s="5">
        <v>8</v>
      </c>
    </row>
    <row r="833" s="1" customFormat="1" spans="1:4">
      <c r="A833" s="5">
        <v>832</v>
      </c>
      <c r="B833" s="6" t="s">
        <v>977</v>
      </c>
      <c r="C833" s="6" t="s">
        <v>739</v>
      </c>
      <c r="D833" s="5">
        <v>1</v>
      </c>
    </row>
    <row r="834" s="1" customFormat="1" spans="1:4">
      <c r="A834" s="5">
        <v>833</v>
      </c>
      <c r="B834" s="6" t="s">
        <v>978</v>
      </c>
      <c r="C834" s="6" t="s">
        <v>739</v>
      </c>
      <c r="D834" s="5">
        <v>9</v>
      </c>
    </row>
    <row r="835" s="1" customFormat="1" spans="1:4">
      <c r="A835" s="5">
        <v>834</v>
      </c>
      <c r="B835" s="6" t="s">
        <v>979</v>
      </c>
      <c r="C835" s="6" t="s">
        <v>739</v>
      </c>
      <c r="D835" s="5">
        <v>3</v>
      </c>
    </row>
    <row r="836" s="1" customFormat="1" spans="1:4">
      <c r="A836" s="5">
        <v>835</v>
      </c>
      <c r="B836" s="6" t="s">
        <v>980</v>
      </c>
      <c r="C836" s="6" t="s">
        <v>739</v>
      </c>
      <c r="D836" s="5">
        <v>4</v>
      </c>
    </row>
    <row r="837" s="1" customFormat="1" spans="1:4">
      <c r="A837" s="5">
        <v>836</v>
      </c>
      <c r="B837" s="6" t="s">
        <v>981</v>
      </c>
      <c r="C837" s="6" t="s">
        <v>739</v>
      </c>
      <c r="D837" s="5">
        <v>2</v>
      </c>
    </row>
    <row r="838" s="1" customFormat="1" spans="1:4">
      <c r="A838" s="5">
        <v>837</v>
      </c>
      <c r="B838" s="6" t="s">
        <v>982</v>
      </c>
      <c r="C838" s="6" t="s">
        <v>739</v>
      </c>
      <c r="D838" s="5">
        <v>2</v>
      </c>
    </row>
    <row r="839" s="1" customFormat="1" spans="1:4">
      <c r="A839" s="5">
        <v>838</v>
      </c>
      <c r="B839" s="6" t="s">
        <v>983</v>
      </c>
      <c r="C839" s="6" t="s">
        <v>739</v>
      </c>
      <c r="D839" s="5">
        <v>1</v>
      </c>
    </row>
    <row r="840" s="1" customFormat="1" spans="1:4">
      <c r="A840" s="5">
        <v>839</v>
      </c>
      <c r="B840" s="6" t="s">
        <v>984</v>
      </c>
      <c r="C840" s="6" t="s">
        <v>739</v>
      </c>
      <c r="D840" s="5">
        <v>1</v>
      </c>
    </row>
    <row r="841" s="1" customFormat="1" spans="1:4">
      <c r="A841" s="5">
        <v>840</v>
      </c>
      <c r="B841" s="6" t="s">
        <v>985</v>
      </c>
      <c r="C841" s="6" t="s">
        <v>739</v>
      </c>
      <c r="D841" s="5">
        <v>11</v>
      </c>
    </row>
    <row r="842" s="1" customFormat="1" spans="1:4">
      <c r="A842" s="5">
        <v>841</v>
      </c>
      <c r="B842" s="6" t="s">
        <v>986</v>
      </c>
      <c r="C842" s="6" t="s">
        <v>739</v>
      </c>
      <c r="D842" s="5">
        <v>1</v>
      </c>
    </row>
    <row r="843" s="1" customFormat="1" spans="1:4">
      <c r="A843" s="5">
        <v>842</v>
      </c>
      <c r="B843" s="6" t="s">
        <v>987</v>
      </c>
      <c r="C843" s="6" t="s">
        <v>739</v>
      </c>
      <c r="D843" s="5">
        <v>6</v>
      </c>
    </row>
    <row r="844" s="1" customFormat="1" spans="1:4">
      <c r="A844" s="5">
        <v>843</v>
      </c>
      <c r="B844" s="6" t="s">
        <v>988</v>
      </c>
      <c r="C844" s="6" t="s">
        <v>739</v>
      </c>
      <c r="D844" s="5">
        <v>1</v>
      </c>
    </row>
    <row r="845" s="1" customFormat="1" spans="1:4">
      <c r="A845" s="5">
        <v>844</v>
      </c>
      <c r="B845" s="6" t="s">
        <v>989</v>
      </c>
      <c r="C845" s="6" t="s">
        <v>739</v>
      </c>
      <c r="D845" s="5">
        <v>1</v>
      </c>
    </row>
    <row r="846" s="1" customFormat="1" spans="1:4">
      <c r="A846" s="5">
        <v>845</v>
      </c>
      <c r="B846" s="6" t="s">
        <v>990</v>
      </c>
      <c r="C846" s="6" t="s">
        <v>739</v>
      </c>
      <c r="D846" s="5">
        <v>1</v>
      </c>
    </row>
    <row r="847" s="1" customFormat="1" spans="1:4">
      <c r="A847" s="5">
        <v>846</v>
      </c>
      <c r="B847" s="6" t="s">
        <v>991</v>
      </c>
      <c r="C847" s="6" t="s">
        <v>739</v>
      </c>
      <c r="D847" s="5">
        <v>1</v>
      </c>
    </row>
    <row r="848" s="1" customFormat="1" spans="1:4">
      <c r="A848" s="5">
        <v>847</v>
      </c>
      <c r="B848" s="6" t="s">
        <v>992</v>
      </c>
      <c r="C848" s="6" t="s">
        <v>739</v>
      </c>
      <c r="D848" s="5">
        <v>4</v>
      </c>
    </row>
    <row r="849" s="1" customFormat="1" spans="1:4">
      <c r="A849" s="5">
        <v>848</v>
      </c>
      <c r="B849" s="6" t="s">
        <v>993</v>
      </c>
      <c r="C849" s="6" t="s">
        <v>739</v>
      </c>
      <c r="D849" s="5">
        <v>2</v>
      </c>
    </row>
    <row r="850" s="1" customFormat="1" spans="1:4">
      <c r="A850" s="5">
        <v>849</v>
      </c>
      <c r="B850" s="6" t="s">
        <v>994</v>
      </c>
      <c r="C850" s="6" t="s">
        <v>739</v>
      </c>
      <c r="D850" s="5">
        <v>1</v>
      </c>
    </row>
    <row r="851" s="1" customFormat="1" spans="1:4">
      <c r="A851" s="5">
        <v>850</v>
      </c>
      <c r="B851" s="6" t="s">
        <v>995</v>
      </c>
      <c r="C851" s="6" t="s">
        <v>739</v>
      </c>
      <c r="D851" s="5">
        <v>2</v>
      </c>
    </row>
    <row r="852" s="1" customFormat="1" spans="1:4">
      <c r="A852" s="5">
        <v>851</v>
      </c>
      <c r="B852" s="6" t="s">
        <v>996</v>
      </c>
      <c r="C852" s="6" t="s">
        <v>739</v>
      </c>
      <c r="D852" s="5">
        <v>22</v>
      </c>
    </row>
    <row r="853" s="1" customFormat="1" spans="1:4">
      <c r="A853" s="5">
        <v>852</v>
      </c>
      <c r="B853" s="6" t="s">
        <v>997</v>
      </c>
      <c r="C853" s="6" t="s">
        <v>739</v>
      </c>
      <c r="D853" s="5">
        <v>2</v>
      </c>
    </row>
    <row r="854" s="1" customFormat="1" spans="1:4">
      <c r="A854" s="5">
        <v>853</v>
      </c>
      <c r="B854" s="6" t="s">
        <v>998</v>
      </c>
      <c r="C854" s="6" t="s">
        <v>739</v>
      </c>
      <c r="D854" s="5">
        <v>1</v>
      </c>
    </row>
    <row r="855" s="1" customFormat="1" spans="1:4">
      <c r="A855" s="5">
        <v>854</v>
      </c>
      <c r="B855" s="6" t="s">
        <v>999</v>
      </c>
      <c r="C855" s="6" t="s">
        <v>739</v>
      </c>
      <c r="D855" s="5">
        <v>2</v>
      </c>
    </row>
    <row r="856" s="1" customFormat="1" spans="1:4">
      <c r="A856" s="5">
        <v>855</v>
      </c>
      <c r="B856" s="6" t="s">
        <v>1000</v>
      </c>
      <c r="C856" s="6" t="s">
        <v>739</v>
      </c>
      <c r="D856" s="5">
        <v>4</v>
      </c>
    </row>
    <row r="857" s="1" customFormat="1" spans="1:4">
      <c r="A857" s="5">
        <v>856</v>
      </c>
      <c r="B857" s="6" t="s">
        <v>1001</v>
      </c>
      <c r="C857" s="6" t="s">
        <v>739</v>
      </c>
      <c r="D857" s="5">
        <v>2</v>
      </c>
    </row>
    <row r="858" s="1" customFormat="1" spans="1:4">
      <c r="A858" s="5">
        <v>857</v>
      </c>
      <c r="B858" s="6" t="s">
        <v>1002</v>
      </c>
      <c r="C858" s="6" t="s">
        <v>739</v>
      </c>
      <c r="D858" s="5">
        <v>2</v>
      </c>
    </row>
    <row r="859" s="1" customFormat="1" spans="1:4">
      <c r="A859" s="5">
        <v>858</v>
      </c>
      <c r="B859" s="6" t="s">
        <v>1003</v>
      </c>
      <c r="C859" s="6" t="s">
        <v>739</v>
      </c>
      <c r="D859" s="5">
        <v>2</v>
      </c>
    </row>
    <row r="860" s="1" customFormat="1" spans="1:4">
      <c r="A860" s="5">
        <v>859</v>
      </c>
      <c r="B860" s="6" t="s">
        <v>1004</v>
      </c>
      <c r="C860" s="6" t="s">
        <v>739</v>
      </c>
      <c r="D860" s="5">
        <v>2</v>
      </c>
    </row>
    <row r="861" s="1" customFormat="1" spans="1:4">
      <c r="A861" s="5">
        <v>860</v>
      </c>
      <c r="B861" s="6" t="s">
        <v>1005</v>
      </c>
      <c r="C861" s="6" t="s">
        <v>739</v>
      </c>
      <c r="D861" s="5">
        <v>5</v>
      </c>
    </row>
    <row r="862" s="1" customFormat="1" spans="1:4">
      <c r="A862" s="5">
        <v>861</v>
      </c>
      <c r="B862" s="6" t="s">
        <v>1006</v>
      </c>
      <c r="C862" s="6" t="s">
        <v>739</v>
      </c>
      <c r="D862" s="5">
        <v>5</v>
      </c>
    </row>
    <row r="863" s="1" customFormat="1" spans="1:4">
      <c r="A863" s="5">
        <v>862</v>
      </c>
      <c r="B863" s="6" t="s">
        <v>1007</v>
      </c>
      <c r="C863" s="6" t="s">
        <v>739</v>
      </c>
      <c r="D863" s="5">
        <v>2</v>
      </c>
    </row>
    <row r="864" s="1" customFormat="1" spans="1:4">
      <c r="A864" s="5">
        <v>863</v>
      </c>
      <c r="B864" s="6" t="s">
        <v>1008</v>
      </c>
      <c r="C864" s="6" t="s">
        <v>739</v>
      </c>
      <c r="D864" s="5">
        <v>1</v>
      </c>
    </row>
    <row r="865" s="1" customFormat="1" spans="1:4">
      <c r="A865" s="5">
        <v>864</v>
      </c>
      <c r="B865" s="6" t="s">
        <v>1009</v>
      </c>
      <c r="C865" s="6" t="s">
        <v>739</v>
      </c>
      <c r="D865" s="5">
        <v>3</v>
      </c>
    </row>
    <row r="866" s="1" customFormat="1" spans="1:4">
      <c r="A866" s="5">
        <v>865</v>
      </c>
      <c r="B866" s="6" t="s">
        <v>1010</v>
      </c>
      <c r="C866" s="6" t="s">
        <v>739</v>
      </c>
      <c r="D866" s="5">
        <v>11</v>
      </c>
    </row>
    <row r="867" s="1" customFormat="1" spans="1:4">
      <c r="A867" s="5">
        <v>866</v>
      </c>
      <c r="B867" s="6" t="s">
        <v>1011</v>
      </c>
      <c r="C867" s="6" t="s">
        <v>739</v>
      </c>
      <c r="D867" s="5">
        <v>3</v>
      </c>
    </row>
    <row r="868" s="1" customFormat="1" spans="1:4">
      <c r="A868" s="5">
        <v>867</v>
      </c>
      <c r="B868" s="6" t="s">
        <v>1012</v>
      </c>
      <c r="C868" s="6" t="s">
        <v>739</v>
      </c>
      <c r="D868" s="5">
        <v>1</v>
      </c>
    </row>
    <row r="869" s="1" customFormat="1" spans="1:4">
      <c r="A869" s="5">
        <v>868</v>
      </c>
      <c r="B869" s="6" t="s">
        <v>1013</v>
      </c>
      <c r="C869" s="6" t="s">
        <v>739</v>
      </c>
      <c r="D869" s="5">
        <v>6</v>
      </c>
    </row>
    <row r="870" s="1" customFormat="1" spans="1:4">
      <c r="A870" s="5">
        <v>869</v>
      </c>
      <c r="B870" s="6" t="s">
        <v>1014</v>
      </c>
      <c r="C870" s="6" t="s">
        <v>739</v>
      </c>
      <c r="D870" s="5">
        <v>1</v>
      </c>
    </row>
    <row r="871" s="1" customFormat="1" spans="1:4">
      <c r="A871" s="5">
        <v>870</v>
      </c>
      <c r="B871" s="6" t="s">
        <v>1015</v>
      </c>
      <c r="C871" s="6" t="s">
        <v>739</v>
      </c>
      <c r="D871" s="5">
        <v>1</v>
      </c>
    </row>
    <row r="872" s="1" customFormat="1" spans="1:4">
      <c r="A872" s="5">
        <v>871</v>
      </c>
      <c r="B872" s="6" t="s">
        <v>1016</v>
      </c>
      <c r="C872" s="6" t="s">
        <v>739</v>
      </c>
      <c r="D872" s="5">
        <v>1</v>
      </c>
    </row>
    <row r="873" s="1" customFormat="1" spans="1:4">
      <c r="A873" s="5">
        <v>872</v>
      </c>
      <c r="B873" s="6" t="s">
        <v>1017</v>
      </c>
      <c r="C873" s="6" t="s">
        <v>739</v>
      </c>
      <c r="D873" s="5">
        <v>5</v>
      </c>
    </row>
    <row r="874" s="1" customFormat="1" spans="1:4">
      <c r="A874" s="5">
        <v>873</v>
      </c>
      <c r="B874" s="6" t="s">
        <v>1018</v>
      </c>
      <c r="C874" s="6" t="s">
        <v>739</v>
      </c>
      <c r="D874" s="5">
        <v>4</v>
      </c>
    </row>
    <row r="875" s="1" customFormat="1" spans="1:4">
      <c r="A875" s="5">
        <v>874</v>
      </c>
      <c r="B875" s="6" t="s">
        <v>1019</v>
      </c>
      <c r="C875" s="6" t="s">
        <v>739</v>
      </c>
      <c r="D875" s="5">
        <v>6</v>
      </c>
    </row>
    <row r="876" s="1" customFormat="1" spans="1:4">
      <c r="A876" s="5">
        <v>875</v>
      </c>
      <c r="B876" s="6" t="s">
        <v>1020</v>
      </c>
      <c r="C876" s="6" t="s">
        <v>739</v>
      </c>
      <c r="D876" s="5">
        <v>4</v>
      </c>
    </row>
    <row r="877" s="1" customFormat="1" spans="1:4">
      <c r="A877" s="5">
        <v>876</v>
      </c>
      <c r="B877" s="6" t="s">
        <v>1021</v>
      </c>
      <c r="C877" s="6" t="s">
        <v>739</v>
      </c>
      <c r="D877" s="5">
        <v>1</v>
      </c>
    </row>
    <row r="878" s="1" customFormat="1" spans="1:4">
      <c r="A878" s="5">
        <v>877</v>
      </c>
      <c r="B878" s="6" t="s">
        <v>1022</v>
      </c>
      <c r="C878" s="6" t="s">
        <v>739</v>
      </c>
      <c r="D878" s="5">
        <v>3</v>
      </c>
    </row>
    <row r="879" s="1" customFormat="1" spans="1:4">
      <c r="A879" s="5">
        <v>878</v>
      </c>
      <c r="B879" s="6" t="s">
        <v>1023</v>
      </c>
      <c r="C879" s="6" t="s">
        <v>739</v>
      </c>
      <c r="D879" s="5">
        <v>1</v>
      </c>
    </row>
    <row r="880" s="1" customFormat="1" spans="1:4">
      <c r="A880" s="5">
        <v>879</v>
      </c>
      <c r="B880" s="6" t="s">
        <v>1024</v>
      </c>
      <c r="C880" s="6" t="s">
        <v>739</v>
      </c>
      <c r="D880" s="5">
        <v>1</v>
      </c>
    </row>
    <row r="881" s="1" customFormat="1" spans="1:4">
      <c r="A881" s="5">
        <v>880</v>
      </c>
      <c r="B881" s="6" t="s">
        <v>1025</v>
      </c>
      <c r="C881" s="6" t="s">
        <v>739</v>
      </c>
      <c r="D881" s="5">
        <v>2</v>
      </c>
    </row>
    <row r="882" s="1" customFormat="1" spans="1:4">
      <c r="A882" s="5">
        <v>881</v>
      </c>
      <c r="B882" s="6" t="s">
        <v>1026</v>
      </c>
      <c r="C882" s="6" t="s">
        <v>739</v>
      </c>
      <c r="D882" s="5">
        <v>4</v>
      </c>
    </row>
    <row r="883" s="1" customFormat="1" spans="1:4">
      <c r="A883" s="5">
        <v>882</v>
      </c>
      <c r="B883" s="6" t="s">
        <v>1027</v>
      </c>
      <c r="C883" s="6" t="s">
        <v>739</v>
      </c>
      <c r="D883" s="5">
        <v>15</v>
      </c>
    </row>
    <row r="884" s="1" customFormat="1" spans="1:4">
      <c r="A884" s="5">
        <v>883</v>
      </c>
      <c r="B884" s="6" t="s">
        <v>1028</v>
      </c>
      <c r="C884" s="6" t="s">
        <v>739</v>
      </c>
      <c r="D884" s="5">
        <v>1</v>
      </c>
    </row>
    <row r="885" s="1" customFormat="1" spans="1:4">
      <c r="A885" s="5">
        <v>884</v>
      </c>
      <c r="B885" s="6" t="s">
        <v>1029</v>
      </c>
      <c r="C885" s="6" t="s">
        <v>739</v>
      </c>
      <c r="D885" s="5">
        <v>2</v>
      </c>
    </row>
    <row r="886" s="1" customFormat="1" spans="1:4">
      <c r="A886" s="5">
        <v>885</v>
      </c>
      <c r="B886" s="6" t="s">
        <v>1030</v>
      </c>
      <c r="C886" s="6" t="s">
        <v>739</v>
      </c>
      <c r="D886" s="5">
        <v>7</v>
      </c>
    </row>
    <row r="887" s="1" customFormat="1" spans="1:4">
      <c r="A887" s="5">
        <v>886</v>
      </c>
      <c r="B887" s="6" t="s">
        <v>1031</v>
      </c>
      <c r="C887" s="6" t="s">
        <v>739</v>
      </c>
      <c r="D887" s="5">
        <v>10</v>
      </c>
    </row>
    <row r="888" s="1" customFormat="1" spans="1:4">
      <c r="A888" s="5">
        <v>887</v>
      </c>
      <c r="B888" s="6" t="s">
        <v>1032</v>
      </c>
      <c r="C888" s="6" t="s">
        <v>739</v>
      </c>
      <c r="D888" s="5">
        <v>2</v>
      </c>
    </row>
    <row r="889" s="1" customFormat="1" spans="1:4">
      <c r="A889" s="5">
        <v>888</v>
      </c>
      <c r="B889" s="6" t="s">
        <v>1033</v>
      </c>
      <c r="C889" s="6" t="s">
        <v>739</v>
      </c>
      <c r="D889" s="5">
        <v>2</v>
      </c>
    </row>
    <row r="890" s="1" customFormat="1" spans="1:4">
      <c r="A890" s="5">
        <v>889</v>
      </c>
      <c r="B890" s="6" t="s">
        <v>1034</v>
      </c>
      <c r="C890" s="6" t="s">
        <v>739</v>
      </c>
      <c r="D890" s="5">
        <v>1</v>
      </c>
    </row>
    <row r="891" s="1" customFormat="1" spans="1:4">
      <c r="A891" s="5">
        <v>890</v>
      </c>
      <c r="B891" s="6" t="s">
        <v>1035</v>
      </c>
      <c r="C891" s="6" t="s">
        <v>739</v>
      </c>
      <c r="D891" s="5">
        <v>2</v>
      </c>
    </row>
    <row r="892" s="1" customFormat="1" spans="1:4">
      <c r="A892" s="5">
        <v>891</v>
      </c>
      <c r="B892" s="6" t="s">
        <v>1036</v>
      </c>
      <c r="C892" s="6" t="s">
        <v>739</v>
      </c>
      <c r="D892" s="5">
        <v>1</v>
      </c>
    </row>
    <row r="893" s="1" customFormat="1" spans="1:4">
      <c r="A893" s="5">
        <v>892</v>
      </c>
      <c r="B893" s="6" t="s">
        <v>1037</v>
      </c>
      <c r="C893" s="6" t="s">
        <v>739</v>
      </c>
      <c r="D893" s="5">
        <v>3</v>
      </c>
    </row>
    <row r="894" s="1" customFormat="1" spans="1:4">
      <c r="A894" s="5">
        <v>893</v>
      </c>
      <c r="B894" s="6" t="s">
        <v>1038</v>
      </c>
      <c r="C894" s="6" t="s">
        <v>739</v>
      </c>
      <c r="D894" s="5">
        <v>6</v>
      </c>
    </row>
    <row r="895" s="1" customFormat="1" spans="1:4">
      <c r="A895" s="5">
        <v>894</v>
      </c>
      <c r="B895" s="6" t="s">
        <v>1039</v>
      </c>
      <c r="C895" s="6" t="s">
        <v>739</v>
      </c>
      <c r="D895" s="5">
        <v>1</v>
      </c>
    </row>
    <row r="896" s="1" customFormat="1" spans="1:4">
      <c r="A896" s="5">
        <v>895</v>
      </c>
      <c r="B896" s="6" t="s">
        <v>1040</v>
      </c>
      <c r="C896" s="6" t="s">
        <v>739</v>
      </c>
      <c r="D896" s="5">
        <v>3</v>
      </c>
    </row>
    <row r="897" s="1" customFormat="1" spans="1:4">
      <c r="A897" s="5">
        <v>896</v>
      </c>
      <c r="B897" s="6" t="s">
        <v>1041</v>
      </c>
      <c r="C897" s="6" t="s">
        <v>739</v>
      </c>
      <c r="D897" s="5">
        <v>2</v>
      </c>
    </row>
    <row r="898" s="1" customFormat="1" spans="1:4">
      <c r="A898" s="5">
        <v>897</v>
      </c>
      <c r="B898" s="6" t="s">
        <v>1042</v>
      </c>
      <c r="C898" s="6" t="s">
        <v>739</v>
      </c>
      <c r="D898" s="5">
        <v>3</v>
      </c>
    </row>
    <row r="899" s="1" customFormat="1" spans="1:4">
      <c r="A899" s="5">
        <v>898</v>
      </c>
      <c r="B899" s="6" t="s">
        <v>1043</v>
      </c>
      <c r="C899" s="6" t="s">
        <v>739</v>
      </c>
      <c r="D899" s="5">
        <v>1</v>
      </c>
    </row>
    <row r="900" s="1" customFormat="1" spans="1:4">
      <c r="A900" s="5">
        <v>899</v>
      </c>
      <c r="B900" s="6" t="s">
        <v>1044</v>
      </c>
      <c r="C900" s="6" t="s">
        <v>739</v>
      </c>
      <c r="D900" s="5">
        <v>3</v>
      </c>
    </row>
    <row r="901" s="1" customFormat="1" spans="1:4">
      <c r="A901" s="5">
        <v>900</v>
      </c>
      <c r="B901" s="6" t="s">
        <v>1045</v>
      </c>
      <c r="C901" s="6" t="s">
        <v>739</v>
      </c>
      <c r="D901" s="5">
        <v>4</v>
      </c>
    </row>
    <row r="902" s="1" customFormat="1" spans="1:4">
      <c r="A902" s="5">
        <v>901</v>
      </c>
      <c r="B902" s="6" t="s">
        <v>1046</v>
      </c>
      <c r="C902" s="6" t="s">
        <v>739</v>
      </c>
      <c r="D902" s="5">
        <v>2</v>
      </c>
    </row>
    <row r="903" s="1" customFormat="1" spans="1:4">
      <c r="A903" s="5">
        <v>902</v>
      </c>
      <c r="B903" s="6" t="s">
        <v>1047</v>
      </c>
      <c r="C903" s="6" t="s">
        <v>739</v>
      </c>
      <c r="D903" s="5">
        <v>1</v>
      </c>
    </row>
    <row r="904" s="1" customFormat="1" spans="1:4">
      <c r="A904" s="5">
        <v>903</v>
      </c>
      <c r="B904" s="6" t="s">
        <v>1048</v>
      </c>
      <c r="C904" s="6" t="s">
        <v>739</v>
      </c>
      <c r="D904" s="5">
        <v>21</v>
      </c>
    </row>
    <row r="905" s="1" customFormat="1" spans="1:4">
      <c r="A905" s="5">
        <v>904</v>
      </c>
      <c r="B905" s="6" t="s">
        <v>1049</v>
      </c>
      <c r="C905" s="6" t="s">
        <v>739</v>
      </c>
      <c r="D905" s="5">
        <v>2</v>
      </c>
    </row>
    <row r="906" s="1" customFormat="1" spans="1:4">
      <c r="A906" s="5">
        <v>905</v>
      </c>
      <c r="B906" s="6" t="s">
        <v>1050</v>
      </c>
      <c r="C906" s="6" t="s">
        <v>739</v>
      </c>
      <c r="D906" s="5">
        <v>1</v>
      </c>
    </row>
    <row r="907" s="1" customFormat="1" spans="1:4">
      <c r="A907" s="5">
        <v>906</v>
      </c>
      <c r="B907" s="6" t="s">
        <v>1051</v>
      </c>
      <c r="C907" s="6" t="s">
        <v>739</v>
      </c>
      <c r="D907" s="5">
        <v>1</v>
      </c>
    </row>
    <row r="908" s="1" customFormat="1" spans="1:4">
      <c r="A908" s="5">
        <v>907</v>
      </c>
      <c r="B908" s="6" t="s">
        <v>1052</v>
      </c>
      <c r="C908" s="6" t="s">
        <v>739</v>
      </c>
      <c r="D908" s="5">
        <v>1</v>
      </c>
    </row>
    <row r="909" s="1" customFormat="1" spans="1:4">
      <c r="A909" s="5">
        <v>908</v>
      </c>
      <c r="B909" s="6" t="s">
        <v>1053</v>
      </c>
      <c r="C909" s="6" t="s">
        <v>739</v>
      </c>
      <c r="D909" s="5">
        <v>2</v>
      </c>
    </row>
    <row r="910" s="1" customFormat="1" spans="1:4">
      <c r="A910" s="5">
        <v>909</v>
      </c>
      <c r="B910" s="6" t="s">
        <v>1054</v>
      </c>
      <c r="C910" s="6" t="s">
        <v>739</v>
      </c>
      <c r="D910" s="5">
        <v>5</v>
      </c>
    </row>
    <row r="911" s="1" customFormat="1" spans="1:4">
      <c r="A911" s="5">
        <v>910</v>
      </c>
      <c r="B911" s="6" t="s">
        <v>1055</v>
      </c>
      <c r="C911" s="6" t="s">
        <v>739</v>
      </c>
      <c r="D911" s="5">
        <v>13</v>
      </c>
    </row>
    <row r="912" s="1" customFormat="1" spans="1:4">
      <c r="A912" s="5">
        <v>911</v>
      </c>
      <c r="B912" s="6" t="s">
        <v>1056</v>
      </c>
      <c r="C912" s="6" t="s">
        <v>739</v>
      </c>
      <c r="D912" s="5">
        <v>2</v>
      </c>
    </row>
    <row r="913" s="1" customFormat="1" spans="1:4">
      <c r="A913" s="5">
        <v>912</v>
      </c>
      <c r="B913" s="6" t="s">
        <v>1057</v>
      </c>
      <c r="C913" s="6" t="s">
        <v>739</v>
      </c>
      <c r="D913" s="5">
        <v>2</v>
      </c>
    </row>
    <row r="914" s="1" customFormat="1" spans="1:4">
      <c r="A914" s="5">
        <v>913</v>
      </c>
      <c r="B914" s="6" t="s">
        <v>1058</v>
      </c>
      <c r="C914" s="6" t="s">
        <v>739</v>
      </c>
      <c r="D914" s="5">
        <v>1</v>
      </c>
    </row>
    <row r="915" s="1" customFormat="1" spans="1:4">
      <c r="A915" s="5">
        <v>914</v>
      </c>
      <c r="B915" s="6" t="s">
        <v>1059</v>
      </c>
      <c r="C915" s="6" t="s">
        <v>739</v>
      </c>
      <c r="D915" s="5">
        <v>2</v>
      </c>
    </row>
    <row r="916" s="1" customFormat="1" spans="1:4">
      <c r="A916" s="5">
        <v>915</v>
      </c>
      <c r="B916" s="6" t="s">
        <v>1060</v>
      </c>
      <c r="C916" s="6" t="s">
        <v>739</v>
      </c>
      <c r="D916" s="5">
        <v>3</v>
      </c>
    </row>
    <row r="917" s="1" customFormat="1" spans="1:4">
      <c r="A917" s="5">
        <v>916</v>
      </c>
      <c r="B917" s="6" t="s">
        <v>1061</v>
      </c>
      <c r="C917" s="6" t="s">
        <v>739</v>
      </c>
      <c r="D917" s="5">
        <v>3</v>
      </c>
    </row>
    <row r="918" s="1" customFormat="1" spans="1:4">
      <c r="A918" s="5">
        <v>917</v>
      </c>
      <c r="B918" s="6" t="s">
        <v>1062</v>
      </c>
      <c r="C918" s="6" t="s">
        <v>739</v>
      </c>
      <c r="D918" s="5">
        <v>1</v>
      </c>
    </row>
    <row r="919" s="1" customFormat="1" spans="1:4">
      <c r="A919" s="5">
        <v>918</v>
      </c>
      <c r="B919" s="6" t="s">
        <v>1063</v>
      </c>
      <c r="C919" s="6" t="s">
        <v>739</v>
      </c>
      <c r="D919" s="5">
        <v>2</v>
      </c>
    </row>
    <row r="920" s="1" customFormat="1" spans="1:4">
      <c r="A920" s="5">
        <v>919</v>
      </c>
      <c r="B920" s="6" t="s">
        <v>1064</v>
      </c>
      <c r="C920" s="6" t="s">
        <v>739</v>
      </c>
      <c r="D920" s="5">
        <v>3</v>
      </c>
    </row>
    <row r="921" s="1" customFormat="1" spans="1:4">
      <c r="A921" s="5">
        <v>920</v>
      </c>
      <c r="B921" s="6" t="s">
        <v>1065</v>
      </c>
      <c r="C921" s="6" t="s">
        <v>739</v>
      </c>
      <c r="D921" s="5">
        <v>2</v>
      </c>
    </row>
    <row r="922" s="1" customFormat="1" spans="1:4">
      <c r="A922" s="5">
        <v>921</v>
      </c>
      <c r="B922" s="6" t="s">
        <v>1066</v>
      </c>
      <c r="C922" s="6" t="s">
        <v>739</v>
      </c>
      <c r="D922" s="5">
        <v>5</v>
      </c>
    </row>
    <row r="923" s="1" customFormat="1" spans="1:4">
      <c r="A923" s="5">
        <v>922</v>
      </c>
      <c r="B923" s="6" t="s">
        <v>1067</v>
      </c>
      <c r="C923" s="6" t="s">
        <v>739</v>
      </c>
      <c r="D923" s="5">
        <v>1</v>
      </c>
    </row>
    <row r="924" s="1" customFormat="1" spans="1:4">
      <c r="A924" s="5">
        <v>923</v>
      </c>
      <c r="B924" s="6" t="s">
        <v>1068</v>
      </c>
      <c r="C924" s="6" t="s">
        <v>739</v>
      </c>
      <c r="D924" s="5">
        <v>3</v>
      </c>
    </row>
    <row r="925" s="1" customFormat="1" spans="1:4">
      <c r="A925" s="5">
        <v>924</v>
      </c>
      <c r="B925" s="6" t="s">
        <v>1069</v>
      </c>
      <c r="C925" s="6" t="s">
        <v>739</v>
      </c>
      <c r="D925" s="5">
        <v>4</v>
      </c>
    </row>
    <row r="926" s="1" customFormat="1" spans="1:4">
      <c r="A926" s="5">
        <v>925</v>
      </c>
      <c r="B926" s="6" t="s">
        <v>1070</v>
      </c>
      <c r="C926" s="6" t="s">
        <v>739</v>
      </c>
      <c r="D926" s="5">
        <v>2</v>
      </c>
    </row>
    <row r="927" s="1" customFormat="1" spans="1:4">
      <c r="A927" s="5">
        <v>926</v>
      </c>
      <c r="B927" s="6" t="s">
        <v>1071</v>
      </c>
      <c r="C927" s="6" t="s">
        <v>739</v>
      </c>
      <c r="D927" s="5">
        <v>1</v>
      </c>
    </row>
    <row r="928" s="1" customFormat="1" spans="1:4">
      <c r="A928" s="5">
        <v>927</v>
      </c>
      <c r="B928" s="6" t="s">
        <v>1072</v>
      </c>
      <c r="C928" s="6" t="s">
        <v>739</v>
      </c>
      <c r="D928" s="5">
        <v>1</v>
      </c>
    </row>
    <row r="929" s="1" customFormat="1" spans="1:4">
      <c r="A929" s="5">
        <v>928</v>
      </c>
      <c r="B929" s="6" t="s">
        <v>1073</v>
      </c>
      <c r="C929" s="6" t="s">
        <v>739</v>
      </c>
      <c r="D929" s="5">
        <v>2</v>
      </c>
    </row>
    <row r="930" s="1" customFormat="1" spans="1:4">
      <c r="A930" s="5">
        <v>929</v>
      </c>
      <c r="B930" s="6" t="s">
        <v>1074</v>
      </c>
      <c r="C930" s="6" t="s">
        <v>739</v>
      </c>
      <c r="D930" s="5">
        <v>2</v>
      </c>
    </row>
    <row r="931" s="1" customFormat="1" spans="1:4">
      <c r="A931" s="5">
        <v>930</v>
      </c>
      <c r="B931" s="6" t="s">
        <v>1075</v>
      </c>
      <c r="C931" s="6" t="s">
        <v>739</v>
      </c>
      <c r="D931" s="5">
        <v>3</v>
      </c>
    </row>
    <row r="932" s="1" customFormat="1" spans="1:4">
      <c r="A932" s="5">
        <v>931</v>
      </c>
      <c r="B932" s="6" t="s">
        <v>1076</v>
      </c>
      <c r="C932" s="6" t="s">
        <v>739</v>
      </c>
      <c r="D932" s="5">
        <v>4</v>
      </c>
    </row>
    <row r="933" s="1" customFormat="1" spans="1:4">
      <c r="A933" s="5">
        <v>932</v>
      </c>
      <c r="B933" s="6" t="s">
        <v>1077</v>
      </c>
      <c r="C933" s="6" t="s">
        <v>739</v>
      </c>
      <c r="D933" s="5">
        <v>1</v>
      </c>
    </row>
    <row r="934" s="1" customFormat="1" spans="1:4">
      <c r="A934" s="5">
        <v>933</v>
      </c>
      <c r="B934" s="6" t="s">
        <v>1078</v>
      </c>
      <c r="C934" s="6" t="s">
        <v>739</v>
      </c>
      <c r="D934" s="5">
        <v>1</v>
      </c>
    </row>
    <row r="935" s="1" customFormat="1" spans="1:4">
      <c r="A935" s="5">
        <v>934</v>
      </c>
      <c r="B935" s="6" t="s">
        <v>1079</v>
      </c>
      <c r="C935" s="6" t="s">
        <v>739</v>
      </c>
      <c r="D935" s="5">
        <v>1</v>
      </c>
    </row>
    <row r="936" s="1" customFormat="1" spans="1:4">
      <c r="A936" s="5">
        <v>935</v>
      </c>
      <c r="B936" s="6" t="s">
        <v>1080</v>
      </c>
      <c r="C936" s="6" t="s">
        <v>739</v>
      </c>
      <c r="D936" s="5">
        <v>2</v>
      </c>
    </row>
    <row r="937" s="1" customFormat="1" spans="1:4">
      <c r="A937" s="5">
        <v>936</v>
      </c>
      <c r="B937" s="6" t="s">
        <v>1081</v>
      </c>
      <c r="C937" s="6" t="s">
        <v>739</v>
      </c>
      <c r="D937" s="5">
        <v>2</v>
      </c>
    </row>
    <row r="938" s="1" customFormat="1" spans="1:4">
      <c r="A938" s="5">
        <v>937</v>
      </c>
      <c r="B938" s="6" t="s">
        <v>1082</v>
      </c>
      <c r="C938" s="6" t="s">
        <v>739</v>
      </c>
      <c r="D938" s="5">
        <v>3</v>
      </c>
    </row>
    <row r="939" s="1" customFormat="1" spans="1:4">
      <c r="A939" s="5">
        <v>938</v>
      </c>
      <c r="B939" s="6" t="s">
        <v>1083</v>
      </c>
      <c r="C939" s="6" t="s">
        <v>739</v>
      </c>
      <c r="D939" s="5">
        <v>1</v>
      </c>
    </row>
    <row r="940" s="1" customFormat="1" spans="1:4">
      <c r="A940" s="5">
        <v>939</v>
      </c>
      <c r="B940" s="6" t="s">
        <v>1084</v>
      </c>
      <c r="C940" s="6" t="s">
        <v>739</v>
      </c>
      <c r="D940" s="5">
        <v>2</v>
      </c>
    </row>
    <row r="941" s="1" customFormat="1" spans="1:4">
      <c r="A941" s="5">
        <v>940</v>
      </c>
      <c r="B941" s="6" t="s">
        <v>1085</v>
      </c>
      <c r="C941" s="6" t="s">
        <v>739</v>
      </c>
      <c r="D941" s="5">
        <v>4</v>
      </c>
    </row>
    <row r="942" s="1" customFormat="1" spans="1:4">
      <c r="A942" s="5">
        <v>941</v>
      </c>
      <c r="B942" s="6" t="s">
        <v>1086</v>
      </c>
      <c r="C942" s="6" t="s">
        <v>739</v>
      </c>
      <c r="D942" s="5">
        <v>1</v>
      </c>
    </row>
    <row r="943" s="1" customFormat="1" spans="1:4">
      <c r="A943" s="5">
        <v>942</v>
      </c>
      <c r="B943" s="6" t="s">
        <v>1087</v>
      </c>
      <c r="C943" s="6" t="s">
        <v>739</v>
      </c>
      <c r="D943" s="5">
        <v>2</v>
      </c>
    </row>
    <row r="944" s="1" customFormat="1" spans="1:4">
      <c r="A944" s="5">
        <v>943</v>
      </c>
      <c r="B944" s="6" t="s">
        <v>1088</v>
      </c>
      <c r="C944" s="6" t="s">
        <v>739</v>
      </c>
      <c r="D944" s="5">
        <v>2</v>
      </c>
    </row>
    <row r="945" s="1" customFormat="1" spans="1:4">
      <c r="A945" s="5">
        <v>944</v>
      </c>
      <c r="B945" s="6" t="s">
        <v>1089</v>
      </c>
      <c r="C945" s="6" t="s">
        <v>739</v>
      </c>
      <c r="D945" s="5">
        <v>1</v>
      </c>
    </row>
    <row r="946" s="1" customFormat="1" spans="1:4">
      <c r="A946" s="5">
        <v>945</v>
      </c>
      <c r="B946" s="6" t="s">
        <v>1090</v>
      </c>
      <c r="C946" s="6" t="s">
        <v>739</v>
      </c>
      <c r="D946" s="5">
        <v>1</v>
      </c>
    </row>
    <row r="947" s="1" customFormat="1" spans="1:4">
      <c r="A947" s="5">
        <v>946</v>
      </c>
      <c r="B947" s="6" t="s">
        <v>1091</v>
      </c>
      <c r="C947" s="6" t="s">
        <v>739</v>
      </c>
      <c r="D947" s="5">
        <v>1</v>
      </c>
    </row>
    <row r="948" s="1" customFormat="1" spans="1:4">
      <c r="A948" s="5">
        <v>947</v>
      </c>
      <c r="B948" s="6" t="s">
        <v>1092</v>
      </c>
      <c r="C948" s="6" t="s">
        <v>739</v>
      </c>
      <c r="D948" s="5">
        <v>5</v>
      </c>
    </row>
    <row r="949" s="1" customFormat="1" spans="1:4">
      <c r="A949" s="5">
        <v>948</v>
      </c>
      <c r="B949" s="6" t="s">
        <v>1093</v>
      </c>
      <c r="C949" s="6" t="s">
        <v>739</v>
      </c>
      <c r="D949" s="5">
        <v>1</v>
      </c>
    </row>
    <row r="950" s="1" customFormat="1" spans="1:4">
      <c r="A950" s="5">
        <v>949</v>
      </c>
      <c r="B950" s="6" t="s">
        <v>1094</v>
      </c>
      <c r="C950" s="6" t="s">
        <v>739</v>
      </c>
      <c r="D950" s="5">
        <v>5</v>
      </c>
    </row>
    <row r="951" s="1" customFormat="1" spans="1:4">
      <c r="A951" s="5">
        <v>950</v>
      </c>
      <c r="B951" s="6" t="s">
        <v>1095</v>
      </c>
      <c r="C951" s="6" t="s">
        <v>739</v>
      </c>
      <c r="D951" s="5">
        <v>2</v>
      </c>
    </row>
    <row r="952" s="1" customFormat="1" spans="1:4">
      <c r="A952" s="5">
        <v>951</v>
      </c>
      <c r="B952" s="6" t="s">
        <v>1096</v>
      </c>
      <c r="C952" s="6" t="s">
        <v>739</v>
      </c>
      <c r="D952" s="5">
        <v>2</v>
      </c>
    </row>
    <row r="953" s="1" customFormat="1" spans="1:4">
      <c r="A953" s="5">
        <v>952</v>
      </c>
      <c r="B953" s="6" t="s">
        <v>1097</v>
      </c>
      <c r="C953" s="6" t="s">
        <v>739</v>
      </c>
      <c r="D953" s="5">
        <v>2</v>
      </c>
    </row>
    <row r="954" s="1" customFormat="1" spans="1:4">
      <c r="A954" s="5">
        <v>953</v>
      </c>
      <c r="B954" s="6" t="s">
        <v>1098</v>
      </c>
      <c r="C954" s="6" t="s">
        <v>739</v>
      </c>
      <c r="D954" s="5">
        <v>2</v>
      </c>
    </row>
    <row r="955" s="1" customFormat="1" spans="1:4">
      <c r="A955" s="5">
        <v>954</v>
      </c>
      <c r="B955" s="6" t="s">
        <v>1099</v>
      </c>
      <c r="C955" s="6" t="s">
        <v>739</v>
      </c>
      <c r="D955" s="5">
        <v>2</v>
      </c>
    </row>
    <row r="956" s="1" customFormat="1" spans="1:4">
      <c r="A956" s="5">
        <v>955</v>
      </c>
      <c r="B956" s="6" t="s">
        <v>1100</v>
      </c>
      <c r="C956" s="6" t="s">
        <v>1101</v>
      </c>
      <c r="D956" s="5">
        <v>1</v>
      </c>
    </row>
    <row r="957" s="1" customFormat="1" spans="1:4">
      <c r="A957" s="5">
        <v>956</v>
      </c>
      <c r="B957" s="6" t="s">
        <v>1102</v>
      </c>
      <c r="C957" s="6" t="s">
        <v>1101</v>
      </c>
      <c r="D957" s="5">
        <v>3</v>
      </c>
    </row>
    <row r="958" s="1" customFormat="1" spans="1:4">
      <c r="A958" s="5">
        <v>957</v>
      </c>
      <c r="B958" s="6" t="s">
        <v>1103</v>
      </c>
      <c r="C958" s="6" t="s">
        <v>1101</v>
      </c>
      <c r="D958" s="5">
        <v>3</v>
      </c>
    </row>
    <row r="959" s="1" customFormat="1" spans="1:4">
      <c r="A959" s="5">
        <v>958</v>
      </c>
      <c r="B959" s="6" t="s">
        <v>1104</v>
      </c>
      <c r="C959" s="6" t="s">
        <v>1101</v>
      </c>
      <c r="D959" s="5">
        <v>1</v>
      </c>
    </row>
    <row r="960" s="1" customFormat="1" spans="1:4">
      <c r="A960" s="5">
        <v>959</v>
      </c>
      <c r="B960" s="6" t="s">
        <v>1105</v>
      </c>
      <c r="C960" s="6" t="s">
        <v>1101</v>
      </c>
      <c r="D960" s="5">
        <v>1</v>
      </c>
    </row>
    <row r="961" s="1" customFormat="1" spans="1:4">
      <c r="A961" s="5">
        <v>960</v>
      </c>
      <c r="B961" s="6" t="s">
        <v>1106</v>
      </c>
      <c r="C961" s="6" t="s">
        <v>1101</v>
      </c>
      <c r="D961" s="5">
        <v>1</v>
      </c>
    </row>
    <row r="962" s="1" customFormat="1" spans="1:4">
      <c r="A962" s="5">
        <v>961</v>
      </c>
      <c r="B962" s="6" t="s">
        <v>1107</v>
      </c>
      <c r="C962" s="6" t="s">
        <v>1101</v>
      </c>
      <c r="D962" s="5">
        <v>2</v>
      </c>
    </row>
    <row r="963" s="1" customFormat="1" spans="1:4">
      <c r="A963" s="5">
        <v>962</v>
      </c>
      <c r="B963" s="6" t="s">
        <v>1108</v>
      </c>
      <c r="C963" s="6" t="s">
        <v>1101</v>
      </c>
      <c r="D963" s="5">
        <v>13</v>
      </c>
    </row>
    <row r="964" s="1" customFormat="1" spans="1:4">
      <c r="A964" s="5">
        <v>963</v>
      </c>
      <c r="B964" s="6" t="s">
        <v>1109</v>
      </c>
      <c r="C964" s="6" t="s">
        <v>1101</v>
      </c>
      <c r="D964" s="5">
        <v>10</v>
      </c>
    </row>
    <row r="965" s="1" customFormat="1" spans="1:4">
      <c r="A965" s="5">
        <v>964</v>
      </c>
      <c r="B965" s="6" t="s">
        <v>1110</v>
      </c>
      <c r="C965" s="6" t="s">
        <v>1101</v>
      </c>
      <c r="D965" s="5">
        <v>1</v>
      </c>
    </row>
    <row r="966" s="1" customFormat="1" spans="1:4">
      <c r="A966" s="5">
        <v>965</v>
      </c>
      <c r="B966" s="6" t="s">
        <v>1111</v>
      </c>
      <c r="C966" s="6" t="s">
        <v>1101</v>
      </c>
      <c r="D966" s="5">
        <v>9</v>
      </c>
    </row>
    <row r="967" s="1" customFormat="1" spans="1:4">
      <c r="A967" s="5">
        <v>966</v>
      </c>
      <c r="B967" s="6" t="s">
        <v>1112</v>
      </c>
      <c r="C967" s="6" t="s">
        <v>1101</v>
      </c>
      <c r="D967" s="5">
        <v>8</v>
      </c>
    </row>
    <row r="968" s="1" customFormat="1" spans="1:4">
      <c r="A968" s="5">
        <v>967</v>
      </c>
      <c r="B968" s="6" t="s">
        <v>1113</v>
      </c>
      <c r="C968" s="6" t="s">
        <v>1101</v>
      </c>
      <c r="D968" s="5">
        <v>2</v>
      </c>
    </row>
    <row r="969" s="1" customFormat="1" spans="1:4">
      <c r="A969" s="5">
        <v>968</v>
      </c>
      <c r="B969" s="6" t="s">
        <v>1114</v>
      </c>
      <c r="C969" s="6" t="s">
        <v>1101</v>
      </c>
      <c r="D969" s="5">
        <v>1</v>
      </c>
    </row>
    <row r="970" s="1" customFormat="1" spans="1:4">
      <c r="A970" s="5">
        <v>969</v>
      </c>
      <c r="B970" s="6" t="s">
        <v>1115</v>
      </c>
      <c r="C970" s="6" t="s">
        <v>1101</v>
      </c>
      <c r="D970" s="5">
        <v>4</v>
      </c>
    </row>
    <row r="971" s="1" customFormat="1" spans="1:4">
      <c r="A971" s="5">
        <v>970</v>
      </c>
      <c r="B971" s="5" t="s">
        <v>1116</v>
      </c>
      <c r="C971" s="6" t="s">
        <v>1117</v>
      </c>
      <c r="D971" s="5">
        <v>1</v>
      </c>
    </row>
    <row r="972" s="1" customFormat="1" spans="1:4">
      <c r="A972" s="5">
        <v>971</v>
      </c>
      <c r="B972" s="6" t="s">
        <v>1118</v>
      </c>
      <c r="C972" s="6" t="s">
        <v>1117</v>
      </c>
      <c r="D972" s="5">
        <v>1</v>
      </c>
    </row>
    <row r="973" s="1" customFormat="1" spans="1:4">
      <c r="A973" s="5">
        <v>972</v>
      </c>
      <c r="B973" s="6" t="s">
        <v>1119</v>
      </c>
      <c r="C973" s="6" t="s">
        <v>1117</v>
      </c>
      <c r="D973" s="5">
        <v>1</v>
      </c>
    </row>
    <row r="974" s="1" customFormat="1" spans="1:4">
      <c r="A974" s="5">
        <v>973</v>
      </c>
      <c r="B974" s="6" t="s">
        <v>1120</v>
      </c>
      <c r="C974" s="6" t="s">
        <v>1117</v>
      </c>
      <c r="D974" s="5">
        <v>4</v>
      </c>
    </row>
    <row r="975" s="1" customFormat="1" spans="1:4">
      <c r="A975" s="5">
        <v>974</v>
      </c>
      <c r="B975" s="6" t="s">
        <v>1121</v>
      </c>
      <c r="C975" s="6" t="s">
        <v>1117</v>
      </c>
      <c r="D975" s="5">
        <v>1</v>
      </c>
    </row>
    <row r="976" s="1" customFormat="1" spans="1:4">
      <c r="A976" s="5">
        <v>975</v>
      </c>
      <c r="B976" s="6" t="s">
        <v>1122</v>
      </c>
      <c r="C976" s="6" t="s">
        <v>1117</v>
      </c>
      <c r="D976" s="5">
        <v>5</v>
      </c>
    </row>
    <row r="977" s="1" customFormat="1" spans="1:4">
      <c r="A977" s="5">
        <v>976</v>
      </c>
      <c r="B977" s="6" t="s">
        <v>1123</v>
      </c>
      <c r="C977" s="6" t="s">
        <v>1117</v>
      </c>
      <c r="D977" s="5">
        <v>4</v>
      </c>
    </row>
    <row r="978" s="1" customFormat="1" spans="1:4">
      <c r="A978" s="5">
        <v>977</v>
      </c>
      <c r="B978" s="6" t="s">
        <v>1124</v>
      </c>
      <c r="C978" s="6" t="s">
        <v>1117</v>
      </c>
      <c r="D978" s="5">
        <v>5</v>
      </c>
    </row>
    <row r="979" s="1" customFormat="1" spans="1:4">
      <c r="A979" s="5">
        <v>978</v>
      </c>
      <c r="B979" s="6" t="s">
        <v>1125</v>
      </c>
      <c r="C979" s="6" t="s">
        <v>1117</v>
      </c>
      <c r="D979" s="5">
        <v>6</v>
      </c>
    </row>
    <row r="980" s="1" customFormat="1" spans="1:4">
      <c r="A980" s="5">
        <v>979</v>
      </c>
      <c r="B980" s="6" t="s">
        <v>1126</v>
      </c>
      <c r="C980" s="6" t="s">
        <v>1117</v>
      </c>
      <c r="D980" s="5">
        <v>19</v>
      </c>
    </row>
    <row r="981" s="1" customFormat="1" spans="1:4">
      <c r="A981" s="5">
        <v>980</v>
      </c>
      <c r="B981" s="6" t="s">
        <v>1127</v>
      </c>
      <c r="C981" s="6" t="s">
        <v>1117</v>
      </c>
      <c r="D981" s="5">
        <v>1</v>
      </c>
    </row>
    <row r="982" s="1" customFormat="1" spans="1:4">
      <c r="A982" s="5">
        <v>981</v>
      </c>
      <c r="B982" s="6" t="s">
        <v>1128</v>
      </c>
      <c r="C982" s="6" t="s">
        <v>1117</v>
      </c>
      <c r="D982" s="5">
        <v>7</v>
      </c>
    </row>
    <row r="983" s="1" customFormat="1" spans="1:4">
      <c r="A983" s="5">
        <v>982</v>
      </c>
      <c r="B983" s="6" t="s">
        <v>1129</v>
      </c>
      <c r="C983" s="6" t="s">
        <v>1117</v>
      </c>
      <c r="D983" s="5">
        <v>1</v>
      </c>
    </row>
    <row r="984" s="1" customFormat="1" spans="1:4">
      <c r="A984" s="5">
        <v>983</v>
      </c>
      <c r="B984" s="6" t="s">
        <v>1130</v>
      </c>
      <c r="C984" s="6" t="s">
        <v>1117</v>
      </c>
      <c r="D984" s="5">
        <v>4</v>
      </c>
    </row>
    <row r="985" s="1" customFormat="1" spans="1:4">
      <c r="A985" s="5">
        <v>984</v>
      </c>
      <c r="B985" s="6" t="s">
        <v>1131</v>
      </c>
      <c r="C985" s="6" t="s">
        <v>1117</v>
      </c>
      <c r="D985" s="5">
        <v>3</v>
      </c>
    </row>
    <row r="986" s="1" customFormat="1" spans="1:4">
      <c r="A986" s="5">
        <v>985</v>
      </c>
      <c r="B986" s="6" t="s">
        <v>1132</v>
      </c>
      <c r="C986" s="6" t="s">
        <v>1117</v>
      </c>
      <c r="D986" s="5">
        <v>10</v>
      </c>
    </row>
    <row r="987" s="1" customFormat="1" spans="1:4">
      <c r="A987" s="5">
        <v>986</v>
      </c>
      <c r="B987" s="6" t="s">
        <v>1133</v>
      </c>
      <c r="C987" s="6" t="s">
        <v>1117</v>
      </c>
      <c r="D987" s="5">
        <v>11</v>
      </c>
    </row>
    <row r="988" s="1" customFormat="1" spans="1:4">
      <c r="A988" s="5">
        <v>987</v>
      </c>
      <c r="B988" s="6" t="s">
        <v>1134</v>
      </c>
      <c r="C988" s="6" t="s">
        <v>1117</v>
      </c>
      <c r="D988" s="5">
        <v>9</v>
      </c>
    </row>
    <row r="989" s="1" customFormat="1" spans="1:4">
      <c r="A989" s="5">
        <v>988</v>
      </c>
      <c r="B989" s="6" t="s">
        <v>1135</v>
      </c>
      <c r="C989" s="6" t="s">
        <v>1117</v>
      </c>
      <c r="D989" s="5">
        <v>3</v>
      </c>
    </row>
    <row r="990" s="1" customFormat="1" spans="1:4">
      <c r="A990" s="5">
        <v>989</v>
      </c>
      <c r="B990" s="6" t="s">
        <v>1136</v>
      </c>
      <c r="C990" s="6" t="s">
        <v>1117</v>
      </c>
      <c r="D990" s="5">
        <v>7</v>
      </c>
    </row>
    <row r="991" s="1" customFormat="1" spans="1:4">
      <c r="A991" s="5">
        <v>990</v>
      </c>
      <c r="B991" s="6" t="s">
        <v>1137</v>
      </c>
      <c r="C991" s="6" t="s">
        <v>1117</v>
      </c>
      <c r="D991" s="5">
        <v>2</v>
      </c>
    </row>
    <row r="992" s="1" customFormat="1" spans="1:4">
      <c r="A992" s="5">
        <v>991</v>
      </c>
      <c r="B992" s="6" t="s">
        <v>1138</v>
      </c>
      <c r="C992" s="6" t="s">
        <v>1117</v>
      </c>
      <c r="D992" s="5">
        <v>5</v>
      </c>
    </row>
    <row r="993" s="1" customFormat="1" spans="1:4">
      <c r="A993" s="5">
        <v>992</v>
      </c>
      <c r="B993" s="6" t="s">
        <v>1139</v>
      </c>
      <c r="C993" s="6" t="s">
        <v>1117</v>
      </c>
      <c r="D993" s="5">
        <v>2</v>
      </c>
    </row>
    <row r="994" s="1" customFormat="1" spans="1:4">
      <c r="A994" s="5">
        <v>993</v>
      </c>
      <c r="B994" s="6" t="s">
        <v>1140</v>
      </c>
      <c r="C994" s="6" t="s">
        <v>1117</v>
      </c>
      <c r="D994" s="5">
        <v>2</v>
      </c>
    </row>
    <row r="995" s="1" customFormat="1" spans="1:4">
      <c r="A995" s="5">
        <v>994</v>
      </c>
      <c r="B995" s="6" t="s">
        <v>1141</v>
      </c>
      <c r="C995" s="6" t="s">
        <v>1117</v>
      </c>
      <c r="D995" s="5">
        <v>4</v>
      </c>
    </row>
    <row r="996" s="1" customFormat="1" spans="1:4">
      <c r="A996" s="5">
        <v>995</v>
      </c>
      <c r="B996" s="6" t="s">
        <v>1142</v>
      </c>
      <c r="C996" s="6" t="s">
        <v>1117</v>
      </c>
      <c r="D996" s="5">
        <v>7</v>
      </c>
    </row>
    <row r="997" s="1" customFormat="1" spans="1:4">
      <c r="A997" s="5">
        <v>996</v>
      </c>
      <c r="B997" s="6" t="s">
        <v>1143</v>
      </c>
      <c r="C997" s="6" t="s">
        <v>1117</v>
      </c>
      <c r="D997" s="5">
        <v>2</v>
      </c>
    </row>
    <row r="998" s="1" customFormat="1" spans="1:4">
      <c r="A998" s="5">
        <v>997</v>
      </c>
      <c r="B998" s="6" t="s">
        <v>1144</v>
      </c>
      <c r="C998" s="6" t="s">
        <v>1117</v>
      </c>
      <c r="D998" s="5">
        <v>4</v>
      </c>
    </row>
    <row r="999" s="1" customFormat="1" spans="1:4">
      <c r="A999" s="5">
        <v>998</v>
      </c>
      <c r="B999" s="6" t="s">
        <v>1145</v>
      </c>
      <c r="C999" s="6" t="s">
        <v>1117</v>
      </c>
      <c r="D999" s="5">
        <v>2</v>
      </c>
    </row>
    <row r="1000" s="1" customFormat="1" spans="1:4">
      <c r="A1000" s="5">
        <v>999</v>
      </c>
      <c r="B1000" s="6" t="s">
        <v>1146</v>
      </c>
      <c r="C1000" s="6" t="s">
        <v>1117</v>
      </c>
      <c r="D1000" s="5">
        <v>13</v>
      </c>
    </row>
    <row r="1001" s="1" customFormat="1" spans="1:4">
      <c r="A1001" s="5">
        <v>1000</v>
      </c>
      <c r="B1001" s="6" t="s">
        <v>1147</v>
      </c>
      <c r="C1001" s="6" t="s">
        <v>1117</v>
      </c>
      <c r="D1001" s="5">
        <v>1</v>
      </c>
    </row>
    <row r="1002" s="1" customFormat="1" spans="1:4">
      <c r="A1002" s="5">
        <v>1001</v>
      </c>
      <c r="B1002" s="6" t="s">
        <v>1148</v>
      </c>
      <c r="C1002" s="6" t="s">
        <v>1117</v>
      </c>
      <c r="D1002" s="5">
        <v>1</v>
      </c>
    </row>
    <row r="1003" s="1" customFormat="1" spans="1:4">
      <c r="A1003" s="5">
        <v>1002</v>
      </c>
      <c r="B1003" s="6" t="s">
        <v>1149</v>
      </c>
      <c r="C1003" s="6" t="s">
        <v>1117</v>
      </c>
      <c r="D1003" s="5">
        <v>3</v>
      </c>
    </row>
    <row r="1004" s="1" customFormat="1" spans="1:4">
      <c r="A1004" s="5">
        <v>1003</v>
      </c>
      <c r="B1004" s="6" t="s">
        <v>1150</v>
      </c>
      <c r="C1004" s="6" t="s">
        <v>1117</v>
      </c>
      <c r="D1004" s="5">
        <v>5</v>
      </c>
    </row>
    <row r="1005" s="1" customFormat="1" spans="1:4">
      <c r="A1005" s="5">
        <v>1004</v>
      </c>
      <c r="B1005" s="6" t="s">
        <v>1151</v>
      </c>
      <c r="C1005" s="6" t="s">
        <v>1117</v>
      </c>
      <c r="D1005" s="5">
        <v>4</v>
      </c>
    </row>
    <row r="1006" s="1" customFormat="1" spans="1:4">
      <c r="A1006" s="5">
        <v>1005</v>
      </c>
      <c r="B1006" s="6" t="s">
        <v>1152</v>
      </c>
      <c r="C1006" s="6" t="s">
        <v>1117</v>
      </c>
      <c r="D1006" s="5">
        <v>1</v>
      </c>
    </row>
    <row r="1007" s="1" customFormat="1" spans="1:4">
      <c r="A1007" s="5">
        <v>1006</v>
      </c>
      <c r="B1007" s="6" t="s">
        <v>1153</v>
      </c>
      <c r="C1007" s="6" t="s">
        <v>1117</v>
      </c>
      <c r="D1007" s="5">
        <v>2</v>
      </c>
    </row>
    <row r="1008" s="1" customFormat="1" spans="1:4">
      <c r="A1008" s="5">
        <v>1007</v>
      </c>
      <c r="B1008" s="6" t="s">
        <v>1154</v>
      </c>
      <c r="C1008" s="6" t="s">
        <v>1117</v>
      </c>
      <c r="D1008" s="5">
        <v>1</v>
      </c>
    </row>
    <row r="1009" s="1" customFormat="1" spans="1:4">
      <c r="A1009" s="5">
        <v>1008</v>
      </c>
      <c r="B1009" s="6" t="s">
        <v>1155</v>
      </c>
      <c r="C1009" s="6" t="s">
        <v>1117</v>
      </c>
      <c r="D1009" s="5">
        <v>3</v>
      </c>
    </row>
    <row r="1010" s="1" customFormat="1" spans="1:4">
      <c r="A1010" s="5">
        <v>1009</v>
      </c>
      <c r="B1010" s="6" t="s">
        <v>1156</v>
      </c>
      <c r="C1010" s="6" t="s">
        <v>1117</v>
      </c>
      <c r="D1010" s="5">
        <v>2</v>
      </c>
    </row>
    <row r="1011" s="1" customFormat="1" spans="1:4">
      <c r="A1011" s="5">
        <v>1010</v>
      </c>
      <c r="B1011" s="6" t="s">
        <v>1157</v>
      </c>
      <c r="C1011" s="6" t="s">
        <v>1117</v>
      </c>
      <c r="D1011" s="5">
        <v>2</v>
      </c>
    </row>
    <row r="1012" s="1" customFormat="1" spans="1:4">
      <c r="A1012" s="5">
        <v>1011</v>
      </c>
      <c r="B1012" s="6" t="s">
        <v>1158</v>
      </c>
      <c r="C1012" s="6" t="s">
        <v>1117</v>
      </c>
      <c r="D1012" s="5">
        <v>2</v>
      </c>
    </row>
    <row r="1013" s="1" customFormat="1" spans="1:4">
      <c r="A1013" s="5">
        <v>1012</v>
      </c>
      <c r="B1013" s="6" t="s">
        <v>1159</v>
      </c>
      <c r="C1013" s="6" t="s">
        <v>1117</v>
      </c>
      <c r="D1013" s="5">
        <v>13</v>
      </c>
    </row>
    <row r="1014" s="1" customFormat="1" spans="1:4">
      <c r="A1014" s="5">
        <v>1013</v>
      </c>
      <c r="B1014" s="6" t="s">
        <v>1160</v>
      </c>
      <c r="C1014" s="6" t="s">
        <v>1117</v>
      </c>
      <c r="D1014" s="5">
        <v>2</v>
      </c>
    </row>
    <row r="1015" s="1" customFormat="1" spans="1:4">
      <c r="A1015" s="5">
        <v>1014</v>
      </c>
      <c r="B1015" s="6" t="s">
        <v>1161</v>
      </c>
      <c r="C1015" s="6" t="s">
        <v>1117</v>
      </c>
      <c r="D1015" s="5">
        <v>3</v>
      </c>
    </row>
    <row r="1016" s="1" customFormat="1" spans="1:4">
      <c r="A1016" s="5">
        <v>1015</v>
      </c>
      <c r="B1016" s="6" t="s">
        <v>1162</v>
      </c>
      <c r="C1016" s="6" t="s">
        <v>1117</v>
      </c>
      <c r="D1016" s="5">
        <v>24</v>
      </c>
    </row>
    <row r="1017" s="1" customFormat="1" spans="1:4">
      <c r="A1017" s="5">
        <v>1016</v>
      </c>
      <c r="B1017" s="6" t="s">
        <v>1163</v>
      </c>
      <c r="C1017" s="6" t="s">
        <v>1117</v>
      </c>
      <c r="D1017" s="5">
        <v>3</v>
      </c>
    </row>
    <row r="1018" s="1" customFormat="1" spans="1:4">
      <c r="A1018" s="5">
        <v>1017</v>
      </c>
      <c r="B1018" s="6" t="s">
        <v>1164</v>
      </c>
      <c r="C1018" s="6" t="s">
        <v>1117</v>
      </c>
      <c r="D1018" s="5">
        <v>22</v>
      </c>
    </row>
    <row r="1019" s="1" customFormat="1" spans="1:4">
      <c r="A1019" s="5">
        <v>1018</v>
      </c>
      <c r="B1019" s="6" t="s">
        <v>1165</v>
      </c>
      <c r="C1019" s="6" t="s">
        <v>1117</v>
      </c>
      <c r="D1019" s="5">
        <v>1</v>
      </c>
    </row>
    <row r="1020" s="1" customFormat="1" spans="1:4">
      <c r="A1020" s="5">
        <v>1019</v>
      </c>
      <c r="B1020" s="6" t="s">
        <v>1166</v>
      </c>
      <c r="C1020" s="6" t="s">
        <v>1117</v>
      </c>
      <c r="D1020" s="5">
        <v>2</v>
      </c>
    </row>
    <row r="1021" s="1" customFormat="1" spans="1:4">
      <c r="A1021" s="5">
        <v>1020</v>
      </c>
      <c r="B1021" s="6" t="s">
        <v>1167</v>
      </c>
      <c r="C1021" s="6" t="s">
        <v>1117</v>
      </c>
      <c r="D1021" s="5">
        <v>3</v>
      </c>
    </row>
    <row r="1022" s="1" customFormat="1" spans="1:4">
      <c r="A1022" s="5">
        <v>1021</v>
      </c>
      <c r="B1022" s="6" t="s">
        <v>1168</v>
      </c>
      <c r="C1022" s="6" t="s">
        <v>1117</v>
      </c>
      <c r="D1022" s="5">
        <v>2</v>
      </c>
    </row>
    <row r="1023" s="1" customFormat="1" spans="1:4">
      <c r="A1023" s="5">
        <v>1022</v>
      </c>
      <c r="B1023" s="6" t="s">
        <v>1169</v>
      </c>
      <c r="C1023" s="6" t="s">
        <v>1117</v>
      </c>
      <c r="D1023" s="5">
        <v>6</v>
      </c>
    </row>
    <row r="1024" s="1" customFormat="1" spans="1:4">
      <c r="A1024" s="5">
        <v>1023</v>
      </c>
      <c r="B1024" s="6" t="s">
        <v>1170</v>
      </c>
      <c r="C1024" s="6" t="s">
        <v>1117</v>
      </c>
      <c r="D1024" s="5">
        <v>4</v>
      </c>
    </row>
    <row r="1025" s="1" customFormat="1" spans="1:4">
      <c r="A1025" s="5">
        <v>1024</v>
      </c>
      <c r="B1025" s="6" t="s">
        <v>1171</v>
      </c>
      <c r="C1025" s="6" t="s">
        <v>1117</v>
      </c>
      <c r="D1025" s="5">
        <v>6</v>
      </c>
    </row>
    <row r="1026" s="1" customFormat="1" spans="1:4">
      <c r="A1026" s="5">
        <v>1025</v>
      </c>
      <c r="B1026" s="6" t="s">
        <v>1172</v>
      </c>
      <c r="C1026" s="6" t="s">
        <v>1117</v>
      </c>
      <c r="D1026" s="5">
        <v>6</v>
      </c>
    </row>
    <row r="1027" s="1" customFormat="1" spans="1:4">
      <c r="A1027" s="5">
        <v>1026</v>
      </c>
      <c r="B1027" s="6" t="s">
        <v>1173</v>
      </c>
      <c r="C1027" s="6" t="s">
        <v>1117</v>
      </c>
      <c r="D1027" s="5">
        <v>4</v>
      </c>
    </row>
    <row r="1028" s="1" customFormat="1" spans="1:4">
      <c r="A1028" s="5">
        <v>1027</v>
      </c>
      <c r="B1028" s="6" t="s">
        <v>1174</v>
      </c>
      <c r="C1028" s="6" t="s">
        <v>1117</v>
      </c>
      <c r="D1028" s="5">
        <v>1</v>
      </c>
    </row>
    <row r="1029" s="1" customFormat="1" spans="1:4">
      <c r="A1029" s="5">
        <v>1028</v>
      </c>
      <c r="B1029" s="6" t="s">
        <v>1175</v>
      </c>
      <c r="C1029" s="6" t="s">
        <v>1117</v>
      </c>
      <c r="D1029" s="5">
        <v>2</v>
      </c>
    </row>
    <row r="1030" s="1" customFormat="1" spans="1:4">
      <c r="A1030" s="5">
        <v>1029</v>
      </c>
      <c r="B1030" s="6" t="s">
        <v>1176</v>
      </c>
      <c r="C1030" s="6" t="s">
        <v>1117</v>
      </c>
      <c r="D1030" s="5">
        <v>7</v>
      </c>
    </row>
    <row r="1031" s="1" customFormat="1" spans="1:4">
      <c r="A1031" s="5">
        <v>1030</v>
      </c>
      <c r="B1031" s="6" t="s">
        <v>1177</v>
      </c>
      <c r="C1031" s="6" t="s">
        <v>1117</v>
      </c>
      <c r="D1031" s="5">
        <v>4</v>
      </c>
    </row>
    <row r="1032" s="1" customFormat="1" spans="1:4">
      <c r="A1032" s="5">
        <v>1031</v>
      </c>
      <c r="B1032" s="6" t="s">
        <v>1178</v>
      </c>
      <c r="C1032" s="6" t="s">
        <v>1117</v>
      </c>
      <c r="D1032" s="5">
        <v>9</v>
      </c>
    </row>
    <row r="1033" s="1" customFormat="1" spans="1:4">
      <c r="A1033" s="5">
        <v>1032</v>
      </c>
      <c r="B1033" s="6" t="s">
        <v>1179</v>
      </c>
      <c r="C1033" s="6" t="s">
        <v>1117</v>
      </c>
      <c r="D1033" s="5">
        <v>6</v>
      </c>
    </row>
    <row r="1034" s="1" customFormat="1" spans="1:4">
      <c r="A1034" s="5">
        <v>1033</v>
      </c>
      <c r="B1034" s="6" t="s">
        <v>1180</v>
      </c>
      <c r="C1034" s="6" t="s">
        <v>1117</v>
      </c>
      <c r="D1034" s="5">
        <v>1</v>
      </c>
    </row>
    <row r="1035" s="1" customFormat="1" spans="1:4">
      <c r="A1035" s="5">
        <v>1034</v>
      </c>
      <c r="B1035" s="6" t="s">
        <v>1181</v>
      </c>
      <c r="C1035" s="6" t="s">
        <v>1117</v>
      </c>
      <c r="D1035" s="5">
        <v>1</v>
      </c>
    </row>
    <row r="1036" s="1" customFormat="1" spans="1:4">
      <c r="A1036" s="5">
        <v>1035</v>
      </c>
      <c r="B1036" s="6" t="s">
        <v>1182</v>
      </c>
      <c r="C1036" s="6" t="s">
        <v>1117</v>
      </c>
      <c r="D1036" s="5">
        <v>5</v>
      </c>
    </row>
    <row r="1037" s="1" customFormat="1" spans="1:4">
      <c r="A1037" s="5">
        <v>1036</v>
      </c>
      <c r="B1037" s="6" t="s">
        <v>1183</v>
      </c>
      <c r="C1037" s="6" t="s">
        <v>1117</v>
      </c>
      <c r="D1037" s="5">
        <v>1</v>
      </c>
    </row>
    <row r="1038" s="1" customFormat="1" spans="1:4">
      <c r="A1038" s="5">
        <v>1037</v>
      </c>
      <c r="B1038" s="6" t="s">
        <v>1184</v>
      </c>
      <c r="C1038" s="6" t="s">
        <v>1117</v>
      </c>
      <c r="D1038" s="5">
        <v>2</v>
      </c>
    </row>
    <row r="1039" s="1" customFormat="1" spans="1:4">
      <c r="A1039" s="5">
        <v>1038</v>
      </c>
      <c r="B1039" s="6" t="s">
        <v>1185</v>
      </c>
      <c r="C1039" s="6" t="s">
        <v>1117</v>
      </c>
      <c r="D1039" s="5">
        <v>1</v>
      </c>
    </row>
    <row r="1040" s="1" customFormat="1" spans="1:4">
      <c r="A1040" s="5">
        <v>1039</v>
      </c>
      <c r="B1040" s="6" t="s">
        <v>1186</v>
      </c>
      <c r="C1040" s="6" t="s">
        <v>1117</v>
      </c>
      <c r="D1040" s="5">
        <v>2</v>
      </c>
    </row>
    <row r="1041" s="1" customFormat="1" spans="1:4">
      <c r="A1041" s="5">
        <v>1040</v>
      </c>
      <c r="B1041" s="6" t="s">
        <v>1187</v>
      </c>
      <c r="C1041" s="6" t="s">
        <v>1117</v>
      </c>
      <c r="D1041" s="5">
        <v>1</v>
      </c>
    </row>
    <row r="1042" s="1" customFormat="1" spans="1:4">
      <c r="A1042" s="5">
        <v>1041</v>
      </c>
      <c r="B1042" s="6" t="s">
        <v>1188</v>
      </c>
      <c r="C1042" s="6" t="s">
        <v>1117</v>
      </c>
      <c r="D1042" s="5">
        <v>7</v>
      </c>
    </row>
    <row r="1043" s="1" customFormat="1" spans="1:4">
      <c r="A1043" s="5">
        <v>1042</v>
      </c>
      <c r="B1043" s="6" t="s">
        <v>1189</v>
      </c>
      <c r="C1043" s="6" t="s">
        <v>1117</v>
      </c>
      <c r="D1043" s="5">
        <v>4</v>
      </c>
    </row>
    <row r="1044" s="1" customFormat="1" spans="1:4">
      <c r="A1044" s="5">
        <v>1043</v>
      </c>
      <c r="B1044" s="6" t="s">
        <v>1190</v>
      </c>
      <c r="C1044" s="6" t="s">
        <v>1117</v>
      </c>
      <c r="D1044" s="5">
        <v>2</v>
      </c>
    </row>
    <row r="1045" s="1" customFormat="1" spans="1:4">
      <c r="A1045" s="5">
        <v>1044</v>
      </c>
      <c r="B1045" s="6" t="s">
        <v>1191</v>
      </c>
      <c r="C1045" s="6" t="s">
        <v>1192</v>
      </c>
      <c r="D1045" s="5">
        <v>2</v>
      </c>
    </row>
    <row r="1046" s="1" customFormat="1" spans="1:4">
      <c r="A1046" s="5">
        <v>1045</v>
      </c>
      <c r="B1046" s="6" t="s">
        <v>1193</v>
      </c>
      <c r="C1046" s="6" t="s">
        <v>1192</v>
      </c>
      <c r="D1046" s="5">
        <v>1</v>
      </c>
    </row>
    <row r="1047" s="1" customFormat="1" spans="1:4">
      <c r="A1047" s="5">
        <v>1046</v>
      </c>
      <c r="B1047" s="6" t="s">
        <v>1194</v>
      </c>
      <c r="C1047" s="6" t="s">
        <v>1192</v>
      </c>
      <c r="D1047" s="5">
        <v>2</v>
      </c>
    </row>
    <row r="1048" s="1" customFormat="1" spans="1:4">
      <c r="A1048" s="5">
        <v>1047</v>
      </c>
      <c r="B1048" s="6" t="s">
        <v>1195</v>
      </c>
      <c r="C1048" s="6" t="s">
        <v>1196</v>
      </c>
      <c r="D1048" s="5">
        <v>2</v>
      </c>
    </row>
    <row r="1049" s="1" customFormat="1" spans="1:4">
      <c r="A1049" s="5">
        <v>1048</v>
      </c>
      <c r="B1049" s="6" t="s">
        <v>1197</v>
      </c>
      <c r="C1049" s="6" t="s">
        <v>1196</v>
      </c>
      <c r="D1049" s="5">
        <v>1</v>
      </c>
    </row>
    <row r="1050" s="1" customFormat="1" spans="1:4">
      <c r="A1050" s="5">
        <v>1049</v>
      </c>
      <c r="B1050" s="6" t="s">
        <v>1198</v>
      </c>
      <c r="C1050" s="6" t="s">
        <v>1196</v>
      </c>
      <c r="D1050" s="5">
        <v>1</v>
      </c>
    </row>
    <row r="1051" s="1" customFormat="1" spans="1:4">
      <c r="A1051" s="5">
        <v>1050</v>
      </c>
      <c r="B1051" s="6" t="s">
        <v>1199</v>
      </c>
      <c r="C1051" s="6" t="s">
        <v>1196</v>
      </c>
      <c r="D1051" s="5">
        <v>2</v>
      </c>
    </row>
    <row r="1052" s="1" customFormat="1" spans="1:4">
      <c r="A1052" s="5">
        <v>1051</v>
      </c>
      <c r="B1052" s="6" t="s">
        <v>1200</v>
      </c>
      <c r="C1052" s="6" t="s">
        <v>1196</v>
      </c>
      <c r="D1052" s="5">
        <v>5</v>
      </c>
    </row>
    <row r="1053" s="1" customFormat="1" spans="1:4">
      <c r="A1053" s="5">
        <v>1052</v>
      </c>
      <c r="B1053" s="6" t="s">
        <v>1201</v>
      </c>
      <c r="C1053" s="6" t="s">
        <v>1196</v>
      </c>
      <c r="D1053" s="5">
        <v>1</v>
      </c>
    </row>
    <row r="1054" s="1" customFormat="1" spans="1:4">
      <c r="A1054" s="5">
        <v>1053</v>
      </c>
      <c r="B1054" s="6" t="s">
        <v>1202</v>
      </c>
      <c r="C1054" s="6" t="s">
        <v>1196</v>
      </c>
      <c r="D1054" s="5">
        <v>2</v>
      </c>
    </row>
    <row r="1055" s="1" customFormat="1" spans="1:4">
      <c r="A1055" s="5">
        <v>1054</v>
      </c>
      <c r="B1055" s="6" t="s">
        <v>1203</v>
      </c>
      <c r="C1055" s="6" t="s">
        <v>1196</v>
      </c>
      <c r="D1055" s="5">
        <v>1</v>
      </c>
    </row>
    <row r="1056" s="1" customFormat="1" spans="1:4">
      <c r="A1056" s="5">
        <v>1055</v>
      </c>
      <c r="B1056" s="6" t="s">
        <v>1204</v>
      </c>
      <c r="C1056" s="6" t="s">
        <v>1196</v>
      </c>
      <c r="D1056" s="5">
        <v>1</v>
      </c>
    </row>
    <row r="1057" s="1" customFormat="1" spans="1:4">
      <c r="A1057" s="5">
        <v>1056</v>
      </c>
      <c r="B1057" s="6" t="s">
        <v>1205</v>
      </c>
      <c r="C1057" s="6" t="s">
        <v>1196</v>
      </c>
      <c r="D1057" s="5">
        <v>1</v>
      </c>
    </row>
    <row r="1058" s="1" customFormat="1" spans="1:4">
      <c r="A1058" s="5">
        <v>1057</v>
      </c>
      <c r="B1058" s="6" t="s">
        <v>1206</v>
      </c>
      <c r="C1058" s="6" t="s">
        <v>1196</v>
      </c>
      <c r="D1058" s="5">
        <v>4</v>
      </c>
    </row>
    <row r="1059" s="1" customFormat="1" spans="1:4">
      <c r="A1059" s="5">
        <v>1058</v>
      </c>
      <c r="B1059" s="6" t="s">
        <v>1207</v>
      </c>
      <c r="C1059" s="6" t="s">
        <v>1196</v>
      </c>
      <c r="D1059" s="5">
        <v>2</v>
      </c>
    </row>
    <row r="1060" s="1" customFormat="1" spans="1:4">
      <c r="A1060" s="5">
        <v>1059</v>
      </c>
      <c r="B1060" s="6" t="s">
        <v>1208</v>
      </c>
      <c r="C1060" s="6" t="s">
        <v>1196</v>
      </c>
      <c r="D1060" s="5">
        <v>5</v>
      </c>
    </row>
    <row r="1061" s="1" customFormat="1" spans="1:4">
      <c r="A1061" s="5">
        <v>1060</v>
      </c>
      <c r="B1061" s="6" t="s">
        <v>1209</v>
      </c>
      <c r="C1061" s="6" t="s">
        <v>1196</v>
      </c>
      <c r="D1061" s="5">
        <v>6</v>
      </c>
    </row>
    <row r="1062" s="1" customFormat="1" spans="1:4">
      <c r="A1062" s="5">
        <v>1061</v>
      </c>
      <c r="B1062" s="6" t="s">
        <v>1210</v>
      </c>
      <c r="C1062" s="6" t="s">
        <v>1211</v>
      </c>
      <c r="D1062" s="5">
        <v>7</v>
      </c>
    </row>
    <row r="1063" s="1" customFormat="1" spans="1:4">
      <c r="A1063" s="5">
        <v>1062</v>
      </c>
      <c r="B1063" s="6" t="s">
        <v>1212</v>
      </c>
      <c r="C1063" s="6" t="s">
        <v>1211</v>
      </c>
      <c r="D1063" s="5">
        <v>4</v>
      </c>
    </row>
    <row r="1064" s="1" customFormat="1" spans="1:4">
      <c r="A1064" s="5">
        <v>1063</v>
      </c>
      <c r="B1064" s="6" t="s">
        <v>1213</v>
      </c>
      <c r="C1064" s="6" t="s">
        <v>1211</v>
      </c>
      <c r="D1064" s="5">
        <v>5</v>
      </c>
    </row>
    <row r="1065" s="1" customFormat="1" spans="1:4">
      <c r="A1065" s="5">
        <v>1064</v>
      </c>
      <c r="B1065" s="6" t="s">
        <v>1214</v>
      </c>
      <c r="C1065" s="6" t="s">
        <v>1211</v>
      </c>
      <c r="D1065" s="5">
        <v>8</v>
      </c>
    </row>
    <row r="1066" s="1" customFormat="1" spans="1:4">
      <c r="A1066" s="5">
        <v>1065</v>
      </c>
      <c r="B1066" s="6" t="s">
        <v>1215</v>
      </c>
      <c r="C1066" s="6" t="s">
        <v>1211</v>
      </c>
      <c r="D1066" s="5">
        <v>5</v>
      </c>
    </row>
    <row r="1067" s="1" customFormat="1" spans="1:4">
      <c r="A1067" s="5">
        <v>1066</v>
      </c>
      <c r="B1067" s="6" t="s">
        <v>1216</v>
      </c>
      <c r="C1067" s="6" t="s">
        <v>1211</v>
      </c>
      <c r="D1067" s="5">
        <v>1</v>
      </c>
    </row>
    <row r="1068" s="1" customFormat="1" spans="1:4">
      <c r="A1068" s="5">
        <v>1067</v>
      </c>
      <c r="B1068" s="6" t="s">
        <v>1217</v>
      </c>
      <c r="C1068" s="6" t="s">
        <v>1211</v>
      </c>
      <c r="D1068" s="5">
        <v>10</v>
      </c>
    </row>
    <row r="1069" s="1" customFormat="1" spans="1:4">
      <c r="A1069" s="5">
        <v>1068</v>
      </c>
      <c r="B1069" s="6" t="s">
        <v>1218</v>
      </c>
      <c r="C1069" s="6" t="s">
        <v>1211</v>
      </c>
      <c r="D1069" s="5">
        <v>3</v>
      </c>
    </row>
    <row r="1070" s="1" customFormat="1" spans="1:4">
      <c r="A1070" s="5">
        <v>1069</v>
      </c>
      <c r="B1070" s="6" t="s">
        <v>1219</v>
      </c>
      <c r="C1070" s="6" t="s">
        <v>1211</v>
      </c>
      <c r="D1070" s="5">
        <v>3</v>
      </c>
    </row>
    <row r="1071" s="1" customFormat="1" spans="1:4">
      <c r="A1071" s="5">
        <v>1070</v>
      </c>
      <c r="B1071" s="6" t="s">
        <v>1220</v>
      </c>
      <c r="C1071" s="6" t="s">
        <v>1211</v>
      </c>
      <c r="D1071" s="5">
        <v>1</v>
      </c>
    </row>
    <row r="1072" s="1" customFormat="1" spans="1:4">
      <c r="A1072" s="5">
        <v>1071</v>
      </c>
      <c r="B1072" s="6" t="s">
        <v>1221</v>
      </c>
      <c r="C1072" s="6" t="s">
        <v>1222</v>
      </c>
      <c r="D1072" s="5">
        <v>4</v>
      </c>
    </row>
    <row r="1073" s="1" customFormat="1" spans="1:4">
      <c r="A1073" s="5">
        <v>1072</v>
      </c>
      <c r="B1073" s="6" t="s">
        <v>1223</v>
      </c>
      <c r="C1073" s="6" t="s">
        <v>1222</v>
      </c>
      <c r="D1073" s="5">
        <v>2</v>
      </c>
    </row>
    <row r="1074" s="1" customFormat="1" spans="1:4">
      <c r="A1074" s="5">
        <v>1073</v>
      </c>
      <c r="B1074" s="6" t="s">
        <v>1224</v>
      </c>
      <c r="C1074" s="6" t="s">
        <v>1222</v>
      </c>
      <c r="D1074" s="5">
        <v>3</v>
      </c>
    </row>
    <row r="1075" s="1" customFormat="1" spans="1:4">
      <c r="A1075" s="5">
        <v>1074</v>
      </c>
      <c r="B1075" s="6" t="s">
        <v>1225</v>
      </c>
      <c r="C1075" s="6" t="s">
        <v>1222</v>
      </c>
      <c r="D1075" s="5">
        <v>8</v>
      </c>
    </row>
    <row r="1076" s="1" customFormat="1" spans="1:4">
      <c r="A1076" s="5">
        <v>1075</v>
      </c>
      <c r="B1076" s="6" t="s">
        <v>1226</v>
      </c>
      <c r="C1076" s="6" t="s">
        <v>1222</v>
      </c>
      <c r="D1076" s="5">
        <v>2</v>
      </c>
    </row>
    <row r="1077" s="1" customFormat="1" spans="1:4">
      <c r="A1077" s="5">
        <v>1076</v>
      </c>
      <c r="B1077" s="6" t="s">
        <v>1227</v>
      </c>
      <c r="C1077" s="6" t="s">
        <v>1222</v>
      </c>
      <c r="D1077" s="5">
        <v>1</v>
      </c>
    </row>
    <row r="1078" s="1" customFormat="1" spans="1:4">
      <c r="A1078" s="5">
        <v>1077</v>
      </c>
      <c r="B1078" s="6" t="s">
        <v>1228</v>
      </c>
      <c r="C1078" s="6" t="s">
        <v>1222</v>
      </c>
      <c r="D1078" s="5">
        <v>8</v>
      </c>
    </row>
    <row r="1079" s="1" customFormat="1" spans="1:4">
      <c r="A1079" s="5">
        <v>1078</v>
      </c>
      <c r="B1079" s="6" t="s">
        <v>1229</v>
      </c>
      <c r="C1079" s="6" t="s">
        <v>1222</v>
      </c>
      <c r="D1079" s="5">
        <v>1</v>
      </c>
    </row>
    <row r="1080" s="1" customFormat="1" spans="1:4">
      <c r="A1080" s="5">
        <v>1079</v>
      </c>
      <c r="B1080" s="6" t="s">
        <v>1230</v>
      </c>
      <c r="C1080" s="6" t="s">
        <v>1222</v>
      </c>
      <c r="D1080" s="5">
        <v>1</v>
      </c>
    </row>
    <row r="1081" s="1" customFormat="1" spans="1:4">
      <c r="A1081" s="5">
        <v>1080</v>
      </c>
      <c r="B1081" s="6" t="s">
        <v>1231</v>
      </c>
      <c r="C1081" s="6" t="s">
        <v>1232</v>
      </c>
      <c r="D1081" s="5">
        <v>2</v>
      </c>
    </row>
    <row r="1082" s="1" customFormat="1" spans="1:4">
      <c r="A1082" s="5">
        <v>1081</v>
      </c>
      <c r="B1082" s="6" t="s">
        <v>1233</v>
      </c>
      <c r="C1082" s="6" t="s">
        <v>1232</v>
      </c>
      <c r="D1082" s="5">
        <v>1</v>
      </c>
    </row>
    <row r="1083" s="1" customFormat="1" spans="1:4">
      <c r="A1083" s="5">
        <v>1082</v>
      </c>
      <c r="B1083" s="6" t="s">
        <v>1234</v>
      </c>
      <c r="C1083" s="6" t="s">
        <v>1232</v>
      </c>
      <c r="D1083" s="5">
        <v>3</v>
      </c>
    </row>
    <row r="1084" s="1" customFormat="1" spans="1:4">
      <c r="A1084" s="5">
        <v>1083</v>
      </c>
      <c r="B1084" s="6" t="s">
        <v>1235</v>
      </c>
      <c r="C1084" s="6" t="s">
        <v>1232</v>
      </c>
      <c r="D1084" s="5">
        <v>4</v>
      </c>
    </row>
    <row r="1085" s="1" customFormat="1" spans="1:4">
      <c r="A1085" s="5">
        <v>1084</v>
      </c>
      <c r="B1085" s="6" t="s">
        <v>1236</v>
      </c>
      <c r="C1085" s="6" t="s">
        <v>1232</v>
      </c>
      <c r="D1085" s="5">
        <v>1</v>
      </c>
    </row>
    <row r="1086" s="1" customFormat="1" spans="1:4">
      <c r="A1086" s="5">
        <v>1085</v>
      </c>
      <c r="B1086" s="6" t="s">
        <v>1237</v>
      </c>
      <c r="C1086" s="6" t="s">
        <v>1232</v>
      </c>
      <c r="D1086" s="5">
        <v>3</v>
      </c>
    </row>
    <row r="1087" s="1" customFormat="1" spans="1:4">
      <c r="A1087" s="5">
        <v>1086</v>
      </c>
      <c r="B1087" s="6" t="s">
        <v>1238</v>
      </c>
      <c r="C1087" s="6" t="s">
        <v>1232</v>
      </c>
      <c r="D1087" s="5">
        <v>1</v>
      </c>
    </row>
    <row r="1088" s="1" customFormat="1" spans="1:4">
      <c r="A1088" s="5">
        <v>1087</v>
      </c>
      <c r="B1088" s="6" t="s">
        <v>1239</v>
      </c>
      <c r="C1088" s="6" t="s">
        <v>1232</v>
      </c>
      <c r="D1088" s="5">
        <v>4</v>
      </c>
    </row>
    <row r="1089" s="1" customFormat="1" spans="1:4">
      <c r="A1089" s="5">
        <v>1088</v>
      </c>
      <c r="B1089" s="6" t="s">
        <v>1240</v>
      </c>
      <c r="C1089" s="6" t="s">
        <v>1232</v>
      </c>
      <c r="D1089" s="5">
        <v>1</v>
      </c>
    </row>
    <row r="1090" s="1" customFormat="1" spans="1:4">
      <c r="A1090" s="5">
        <v>1089</v>
      </c>
      <c r="B1090" s="6" t="s">
        <v>1241</v>
      </c>
      <c r="C1090" s="6" t="s">
        <v>1232</v>
      </c>
      <c r="D1090" s="5">
        <v>2</v>
      </c>
    </row>
    <row r="1091" s="1" customFormat="1" spans="1:4">
      <c r="A1091" s="5">
        <v>1090</v>
      </c>
      <c r="B1091" s="6" t="s">
        <v>1242</v>
      </c>
      <c r="C1091" s="6" t="s">
        <v>1232</v>
      </c>
      <c r="D1091" s="5">
        <v>1</v>
      </c>
    </row>
    <row r="1092" s="1" customFormat="1" spans="1:4">
      <c r="A1092" s="5">
        <v>1091</v>
      </c>
      <c r="B1092" s="6" t="s">
        <v>1243</v>
      </c>
      <c r="C1092" s="6" t="s">
        <v>1232</v>
      </c>
      <c r="D1092" s="5">
        <v>4</v>
      </c>
    </row>
    <row r="1093" s="1" customFormat="1" spans="1:4">
      <c r="A1093" s="5">
        <v>1092</v>
      </c>
      <c r="B1093" s="6" t="s">
        <v>1244</v>
      </c>
      <c r="C1093" s="6" t="s">
        <v>1232</v>
      </c>
      <c r="D1093" s="5">
        <v>2</v>
      </c>
    </row>
    <row r="1094" s="1" customFormat="1" spans="1:4">
      <c r="A1094" s="5">
        <v>1093</v>
      </c>
      <c r="B1094" s="6" t="s">
        <v>1245</v>
      </c>
      <c r="C1094" s="6" t="s">
        <v>1232</v>
      </c>
      <c r="D1094" s="5">
        <v>5</v>
      </c>
    </row>
    <row r="1095" s="1" customFormat="1" spans="1:4">
      <c r="A1095" s="5">
        <v>1094</v>
      </c>
      <c r="B1095" s="6" t="s">
        <v>1246</v>
      </c>
      <c r="C1095" s="6" t="s">
        <v>1232</v>
      </c>
      <c r="D1095" s="5">
        <v>4</v>
      </c>
    </row>
    <row r="1096" s="1" customFormat="1" spans="1:4">
      <c r="A1096" s="5">
        <v>1095</v>
      </c>
      <c r="B1096" s="6" t="s">
        <v>1247</v>
      </c>
      <c r="C1096" s="6" t="s">
        <v>1232</v>
      </c>
      <c r="D1096" s="5">
        <v>1</v>
      </c>
    </row>
    <row r="1097" s="1" customFormat="1" spans="1:4">
      <c r="A1097" s="5">
        <v>1096</v>
      </c>
      <c r="B1097" s="6" t="s">
        <v>1248</v>
      </c>
      <c r="C1097" s="6" t="s">
        <v>1232</v>
      </c>
      <c r="D1097" s="5">
        <v>1</v>
      </c>
    </row>
    <row r="1098" s="1" customFormat="1" spans="1:4">
      <c r="A1098" s="5">
        <v>1097</v>
      </c>
      <c r="B1098" s="6" t="s">
        <v>1249</v>
      </c>
      <c r="C1098" s="6" t="s">
        <v>1232</v>
      </c>
      <c r="D1098" s="5">
        <v>2</v>
      </c>
    </row>
    <row r="1099" s="1" customFormat="1" spans="1:4">
      <c r="A1099" s="5">
        <v>1098</v>
      </c>
      <c r="B1099" s="6" t="s">
        <v>1250</v>
      </c>
      <c r="C1099" s="6" t="s">
        <v>1251</v>
      </c>
      <c r="D1099" s="5">
        <v>1</v>
      </c>
    </row>
    <row r="1100" s="1" customFormat="1" spans="1:4">
      <c r="A1100" s="5">
        <v>1099</v>
      </c>
      <c r="B1100" s="6" t="s">
        <v>1252</v>
      </c>
      <c r="C1100" s="6" t="s">
        <v>1253</v>
      </c>
      <c r="D1100" s="5">
        <v>1</v>
      </c>
    </row>
    <row r="1101" s="1" customFormat="1" spans="1:4">
      <c r="A1101" s="5">
        <v>1100</v>
      </c>
      <c r="B1101" s="6" t="s">
        <v>1254</v>
      </c>
      <c r="C1101" s="6" t="s">
        <v>1255</v>
      </c>
      <c r="D1101" s="5">
        <v>2</v>
      </c>
    </row>
    <row r="1102" s="1" customFormat="1" spans="1:4">
      <c r="A1102" s="5">
        <v>1101</v>
      </c>
      <c r="B1102" s="6" t="s">
        <v>1256</v>
      </c>
      <c r="C1102" s="6" t="s">
        <v>1255</v>
      </c>
      <c r="D1102" s="5">
        <v>5</v>
      </c>
    </row>
    <row r="1103" s="1" customFormat="1" spans="1:4">
      <c r="A1103" s="5">
        <v>1102</v>
      </c>
      <c r="B1103" s="6" t="s">
        <v>1257</v>
      </c>
      <c r="C1103" s="6" t="s">
        <v>1255</v>
      </c>
      <c r="D1103" s="5">
        <v>2</v>
      </c>
    </row>
    <row r="1104" s="1" customFormat="1" spans="1:4">
      <c r="A1104" s="5">
        <v>1103</v>
      </c>
      <c r="B1104" s="6" t="s">
        <v>1258</v>
      </c>
      <c r="C1104" s="6" t="s">
        <v>1255</v>
      </c>
      <c r="D1104" s="5">
        <v>4</v>
      </c>
    </row>
    <row r="1105" s="1" customFormat="1" spans="1:4">
      <c r="A1105" s="5">
        <v>1104</v>
      </c>
      <c r="B1105" s="6" t="s">
        <v>1259</v>
      </c>
      <c r="C1105" s="6" t="s">
        <v>1255</v>
      </c>
      <c r="D1105" s="5">
        <v>3</v>
      </c>
    </row>
    <row r="1106" s="1" customFormat="1" spans="1:4">
      <c r="A1106" s="5">
        <v>1105</v>
      </c>
      <c r="B1106" s="6" t="s">
        <v>1260</v>
      </c>
      <c r="C1106" s="6" t="s">
        <v>1255</v>
      </c>
      <c r="D1106" s="5">
        <v>1</v>
      </c>
    </row>
    <row r="1107" s="1" customFormat="1" spans="1:4">
      <c r="A1107" s="5">
        <v>1106</v>
      </c>
      <c r="B1107" s="6" t="s">
        <v>1261</v>
      </c>
      <c r="C1107" s="6" t="s">
        <v>1255</v>
      </c>
      <c r="D1107" s="5">
        <v>10</v>
      </c>
    </row>
    <row r="1108" s="1" customFormat="1" spans="1:4">
      <c r="A1108" s="5">
        <v>1107</v>
      </c>
      <c r="B1108" s="6" t="s">
        <v>1262</v>
      </c>
      <c r="C1108" s="6" t="s">
        <v>1255</v>
      </c>
      <c r="D1108" s="5">
        <v>8</v>
      </c>
    </row>
    <row r="1109" s="1" customFormat="1" spans="1:4">
      <c r="A1109" s="5">
        <v>1108</v>
      </c>
      <c r="B1109" s="6" t="s">
        <v>1263</v>
      </c>
      <c r="C1109" s="6" t="s">
        <v>1255</v>
      </c>
      <c r="D1109" s="5">
        <v>7</v>
      </c>
    </row>
    <row r="1110" s="1" customFormat="1" spans="1:4">
      <c r="A1110" s="5">
        <v>1109</v>
      </c>
      <c r="B1110" s="6" t="s">
        <v>1264</v>
      </c>
      <c r="C1110" s="6" t="s">
        <v>1255</v>
      </c>
      <c r="D1110" s="5">
        <v>3</v>
      </c>
    </row>
    <row r="1111" s="1" customFormat="1" spans="1:4">
      <c r="A1111" s="5">
        <v>1110</v>
      </c>
      <c r="B1111" s="6" t="s">
        <v>1265</v>
      </c>
      <c r="C1111" s="6" t="s">
        <v>1255</v>
      </c>
      <c r="D1111" s="5">
        <v>5</v>
      </c>
    </row>
    <row r="1112" s="1" customFormat="1" spans="1:4">
      <c r="A1112" s="5">
        <v>1111</v>
      </c>
      <c r="B1112" s="6" t="s">
        <v>1266</v>
      </c>
      <c r="C1112" s="6" t="s">
        <v>1255</v>
      </c>
      <c r="D1112" s="5">
        <v>2</v>
      </c>
    </row>
    <row r="1113" s="1" customFormat="1" spans="1:4">
      <c r="A1113" s="5">
        <v>1112</v>
      </c>
      <c r="B1113" s="6" t="s">
        <v>1267</v>
      </c>
      <c r="C1113" s="6" t="s">
        <v>1255</v>
      </c>
      <c r="D1113" s="5">
        <v>3</v>
      </c>
    </row>
    <row r="1114" s="1" customFormat="1" spans="1:4">
      <c r="A1114" s="5">
        <v>1113</v>
      </c>
      <c r="B1114" s="6" t="s">
        <v>1268</v>
      </c>
      <c r="C1114" s="6" t="s">
        <v>1255</v>
      </c>
      <c r="D1114" s="5">
        <v>2</v>
      </c>
    </row>
    <row r="1115" s="1" customFormat="1" spans="1:4">
      <c r="A1115" s="5">
        <v>1114</v>
      </c>
      <c r="B1115" s="6" t="s">
        <v>1269</v>
      </c>
      <c r="C1115" s="6" t="s">
        <v>1255</v>
      </c>
      <c r="D1115" s="5">
        <v>1</v>
      </c>
    </row>
    <row r="1116" s="1" customFormat="1" spans="1:4">
      <c r="A1116" s="5">
        <v>1115</v>
      </c>
      <c r="B1116" s="6" t="s">
        <v>1270</v>
      </c>
      <c r="C1116" s="6" t="s">
        <v>1255</v>
      </c>
      <c r="D1116" s="5">
        <v>1</v>
      </c>
    </row>
    <row r="1117" s="1" customFormat="1" spans="1:4">
      <c r="A1117" s="5">
        <v>1116</v>
      </c>
      <c r="B1117" s="6" t="s">
        <v>1271</v>
      </c>
      <c r="C1117" s="6" t="s">
        <v>1255</v>
      </c>
      <c r="D1117" s="5">
        <v>1</v>
      </c>
    </row>
    <row r="1118" s="1" customFormat="1" spans="1:4">
      <c r="A1118" s="5">
        <v>1117</v>
      </c>
      <c r="B1118" s="6" t="s">
        <v>1272</v>
      </c>
      <c r="C1118" s="6" t="s">
        <v>1255</v>
      </c>
      <c r="D1118" s="5">
        <v>4</v>
      </c>
    </row>
    <row r="1119" s="1" customFormat="1" spans="1:4">
      <c r="A1119" s="5">
        <v>1118</v>
      </c>
      <c r="B1119" s="6" t="s">
        <v>1273</v>
      </c>
      <c r="C1119" s="6" t="s">
        <v>1255</v>
      </c>
      <c r="D1119" s="5">
        <v>2</v>
      </c>
    </row>
    <row r="1120" s="1" customFormat="1" spans="1:4">
      <c r="A1120" s="5">
        <v>1119</v>
      </c>
      <c r="B1120" s="6" t="s">
        <v>1274</v>
      </c>
      <c r="C1120" s="6" t="s">
        <v>1255</v>
      </c>
      <c r="D1120" s="5">
        <v>2</v>
      </c>
    </row>
    <row r="1121" s="1" customFormat="1" spans="1:4">
      <c r="A1121" s="5">
        <v>1120</v>
      </c>
      <c r="B1121" s="6" t="s">
        <v>1275</v>
      </c>
      <c r="C1121" s="6" t="s">
        <v>1255</v>
      </c>
      <c r="D1121" s="5">
        <v>8</v>
      </c>
    </row>
    <row r="1122" s="1" customFormat="1" spans="1:4">
      <c r="A1122" s="5">
        <v>1121</v>
      </c>
      <c r="B1122" s="6" t="s">
        <v>1276</v>
      </c>
      <c r="C1122" s="6" t="s">
        <v>1255</v>
      </c>
      <c r="D1122" s="5">
        <v>1</v>
      </c>
    </row>
    <row r="1123" s="1" customFormat="1" spans="1:4">
      <c r="A1123" s="5">
        <v>1122</v>
      </c>
      <c r="B1123" s="6" t="s">
        <v>1277</v>
      </c>
      <c r="C1123" s="6" t="s">
        <v>1255</v>
      </c>
      <c r="D1123" s="5">
        <v>1</v>
      </c>
    </row>
    <row r="1124" s="1" customFormat="1" spans="1:4">
      <c r="A1124" s="5">
        <v>1123</v>
      </c>
      <c r="B1124" s="6" t="s">
        <v>1278</v>
      </c>
      <c r="C1124" s="6" t="s">
        <v>1255</v>
      </c>
      <c r="D1124" s="5">
        <v>1</v>
      </c>
    </row>
    <row r="1125" s="1" customFormat="1" spans="1:4">
      <c r="A1125" s="5">
        <v>1124</v>
      </c>
      <c r="B1125" s="6" t="s">
        <v>1279</v>
      </c>
      <c r="C1125" s="6" t="s">
        <v>1255</v>
      </c>
      <c r="D1125" s="5">
        <v>1</v>
      </c>
    </row>
    <row r="1126" s="1" customFormat="1" spans="1:4">
      <c r="A1126" s="5">
        <v>1125</v>
      </c>
      <c r="B1126" s="6" t="s">
        <v>1280</v>
      </c>
      <c r="C1126" s="6" t="s">
        <v>1255</v>
      </c>
      <c r="D1126" s="5">
        <v>2</v>
      </c>
    </row>
    <row r="1127" s="1" customFormat="1" spans="1:4">
      <c r="A1127" s="5">
        <v>1126</v>
      </c>
      <c r="B1127" s="6" t="s">
        <v>1281</v>
      </c>
      <c r="C1127" s="6" t="s">
        <v>1255</v>
      </c>
      <c r="D1127" s="5">
        <v>2</v>
      </c>
    </row>
    <row r="1128" s="1" customFormat="1" spans="1:4">
      <c r="A1128" s="5">
        <v>1127</v>
      </c>
      <c r="B1128" s="6" t="s">
        <v>1282</v>
      </c>
      <c r="C1128" s="6" t="s">
        <v>1255</v>
      </c>
      <c r="D1128" s="5">
        <v>1</v>
      </c>
    </row>
    <row r="1129" s="1" customFormat="1" spans="1:4">
      <c r="A1129" s="5">
        <v>1128</v>
      </c>
      <c r="B1129" s="6" t="s">
        <v>1283</v>
      </c>
      <c r="C1129" s="6" t="s">
        <v>1255</v>
      </c>
      <c r="D1129" s="5">
        <v>2</v>
      </c>
    </row>
    <row r="1130" s="1" customFormat="1" spans="1:4">
      <c r="A1130" s="5">
        <v>1129</v>
      </c>
      <c r="B1130" s="6" t="s">
        <v>1284</v>
      </c>
      <c r="C1130" s="6" t="s">
        <v>1255</v>
      </c>
      <c r="D1130" s="5">
        <v>2</v>
      </c>
    </row>
    <row r="1131" s="1" customFormat="1" spans="1:4">
      <c r="A1131" s="5">
        <v>1130</v>
      </c>
      <c r="B1131" s="6" t="s">
        <v>1285</v>
      </c>
      <c r="C1131" s="6" t="s">
        <v>1255</v>
      </c>
      <c r="D1131" s="5">
        <v>5</v>
      </c>
    </row>
    <row r="1132" s="1" customFormat="1" spans="1:4">
      <c r="A1132" s="5">
        <v>1131</v>
      </c>
      <c r="B1132" s="6" t="s">
        <v>1286</v>
      </c>
      <c r="C1132" s="6" t="s">
        <v>1255</v>
      </c>
      <c r="D1132" s="5">
        <v>1</v>
      </c>
    </row>
    <row r="1133" s="1" customFormat="1" spans="1:4">
      <c r="A1133" s="5">
        <v>1132</v>
      </c>
      <c r="B1133" s="6" t="s">
        <v>1287</v>
      </c>
      <c r="C1133" s="6" t="s">
        <v>1255</v>
      </c>
      <c r="D1133" s="5">
        <v>2</v>
      </c>
    </row>
    <row r="1134" s="1" customFormat="1" spans="1:4">
      <c r="A1134" s="5">
        <v>1133</v>
      </c>
      <c r="B1134" s="6" t="s">
        <v>1288</v>
      </c>
      <c r="C1134" s="6" t="s">
        <v>1255</v>
      </c>
      <c r="D1134" s="5">
        <v>2</v>
      </c>
    </row>
    <row r="1135" s="1" customFormat="1" spans="1:4">
      <c r="A1135" s="5">
        <v>1134</v>
      </c>
      <c r="B1135" s="6" t="s">
        <v>1289</v>
      </c>
      <c r="C1135" s="6" t="s">
        <v>1255</v>
      </c>
      <c r="D1135" s="5">
        <v>1</v>
      </c>
    </row>
    <row r="1136" s="1" customFormat="1" spans="1:4">
      <c r="A1136" s="5">
        <v>1135</v>
      </c>
      <c r="B1136" s="6" t="s">
        <v>1290</v>
      </c>
      <c r="C1136" s="6" t="s">
        <v>1255</v>
      </c>
      <c r="D1136" s="5">
        <v>2</v>
      </c>
    </row>
    <row r="1137" s="1" customFormat="1" spans="1:4">
      <c r="A1137" s="5">
        <v>1136</v>
      </c>
      <c r="B1137" s="6" t="s">
        <v>1291</v>
      </c>
      <c r="C1137" s="6" t="s">
        <v>1255</v>
      </c>
      <c r="D1137" s="5">
        <v>9</v>
      </c>
    </row>
    <row r="1138" s="1" customFormat="1" spans="1:4">
      <c r="A1138" s="5">
        <v>1137</v>
      </c>
      <c r="B1138" s="6" t="s">
        <v>1292</v>
      </c>
      <c r="C1138" s="6" t="s">
        <v>1255</v>
      </c>
      <c r="D1138" s="5">
        <v>2</v>
      </c>
    </row>
    <row r="1139" s="1" customFormat="1" spans="1:4">
      <c r="A1139" s="5">
        <v>1138</v>
      </c>
      <c r="B1139" s="6" t="s">
        <v>1293</v>
      </c>
      <c r="C1139" s="6" t="s">
        <v>1255</v>
      </c>
      <c r="D1139" s="5">
        <v>2</v>
      </c>
    </row>
    <row r="1140" s="1" customFormat="1" spans="1:4">
      <c r="A1140" s="5">
        <v>1139</v>
      </c>
      <c r="B1140" s="6" t="s">
        <v>1294</v>
      </c>
      <c r="C1140" s="6" t="s">
        <v>1255</v>
      </c>
      <c r="D1140" s="5">
        <v>10</v>
      </c>
    </row>
    <row r="1141" s="1" customFormat="1" spans="1:4">
      <c r="A1141" s="5">
        <v>1140</v>
      </c>
      <c r="B1141" s="6" t="s">
        <v>1295</v>
      </c>
      <c r="C1141" s="6" t="s">
        <v>1255</v>
      </c>
      <c r="D1141" s="5">
        <v>1</v>
      </c>
    </row>
    <row r="1142" s="1" customFormat="1" spans="1:4">
      <c r="A1142" s="5">
        <v>1141</v>
      </c>
      <c r="B1142" s="6" t="s">
        <v>1296</v>
      </c>
      <c r="C1142" s="6" t="s">
        <v>1255</v>
      </c>
      <c r="D1142" s="5">
        <v>12</v>
      </c>
    </row>
    <row r="1143" s="1" customFormat="1" spans="1:4">
      <c r="A1143" s="5">
        <v>1142</v>
      </c>
      <c r="B1143" s="6" t="s">
        <v>1297</v>
      </c>
      <c r="C1143" s="6" t="s">
        <v>1255</v>
      </c>
      <c r="D1143" s="5">
        <v>2</v>
      </c>
    </row>
    <row r="1144" s="1" customFormat="1" spans="1:4">
      <c r="A1144" s="5">
        <v>1143</v>
      </c>
      <c r="B1144" s="6" t="s">
        <v>1298</v>
      </c>
      <c r="C1144" s="6" t="s">
        <v>1255</v>
      </c>
      <c r="D1144" s="5">
        <v>4</v>
      </c>
    </row>
    <row r="1145" s="1" customFormat="1" spans="1:4">
      <c r="A1145" s="5">
        <v>1144</v>
      </c>
      <c r="B1145" s="6" t="s">
        <v>1299</v>
      </c>
      <c r="C1145" s="6" t="s">
        <v>1255</v>
      </c>
      <c r="D1145" s="5">
        <v>1</v>
      </c>
    </row>
    <row r="1146" s="1" customFormat="1" spans="1:4">
      <c r="A1146" s="5">
        <v>1145</v>
      </c>
      <c r="B1146" s="6" t="s">
        <v>1300</v>
      </c>
      <c r="C1146" s="6" t="s">
        <v>1255</v>
      </c>
      <c r="D1146" s="5">
        <v>5</v>
      </c>
    </row>
    <row r="1147" s="1" customFormat="1" spans="1:4">
      <c r="A1147" s="5">
        <v>1146</v>
      </c>
      <c r="B1147" s="6" t="s">
        <v>1301</v>
      </c>
      <c r="C1147" s="6" t="s">
        <v>1255</v>
      </c>
      <c r="D1147" s="5">
        <v>4</v>
      </c>
    </row>
    <row r="1148" s="1" customFormat="1" spans="1:4">
      <c r="A1148" s="5">
        <v>1147</v>
      </c>
      <c r="B1148" s="6" t="s">
        <v>1302</v>
      </c>
      <c r="C1148" s="6" t="s">
        <v>1255</v>
      </c>
      <c r="D1148" s="5">
        <v>1</v>
      </c>
    </row>
    <row r="1149" s="1" customFormat="1" spans="1:4">
      <c r="A1149" s="5">
        <v>1148</v>
      </c>
      <c r="B1149" s="6" t="s">
        <v>1303</v>
      </c>
      <c r="C1149" s="6" t="s">
        <v>1255</v>
      </c>
      <c r="D1149" s="5">
        <v>2</v>
      </c>
    </row>
    <row r="1150" s="1" customFormat="1" spans="1:4">
      <c r="A1150" s="5">
        <v>1149</v>
      </c>
      <c r="B1150" s="6" t="s">
        <v>1304</v>
      </c>
      <c r="C1150" s="6" t="s">
        <v>1255</v>
      </c>
      <c r="D1150" s="5">
        <v>4</v>
      </c>
    </row>
    <row r="1151" s="1" customFormat="1" spans="1:4">
      <c r="A1151" s="5">
        <v>1150</v>
      </c>
      <c r="B1151" s="6" t="s">
        <v>1305</v>
      </c>
      <c r="C1151" s="6" t="s">
        <v>1255</v>
      </c>
      <c r="D1151" s="5">
        <v>7</v>
      </c>
    </row>
    <row r="1152" s="1" customFormat="1" spans="1:4">
      <c r="A1152" s="5">
        <v>1151</v>
      </c>
      <c r="B1152" s="6" t="s">
        <v>1306</v>
      </c>
      <c r="C1152" s="6" t="s">
        <v>1255</v>
      </c>
      <c r="D1152" s="5">
        <v>1</v>
      </c>
    </row>
    <row r="1153" s="1" customFormat="1" spans="1:4">
      <c r="A1153" s="5">
        <v>1152</v>
      </c>
      <c r="B1153" s="6" t="s">
        <v>1307</v>
      </c>
      <c r="C1153" s="6" t="s">
        <v>1255</v>
      </c>
      <c r="D1153" s="5">
        <v>1</v>
      </c>
    </row>
    <row r="1154" s="1" customFormat="1" spans="1:4">
      <c r="A1154" s="5">
        <v>1153</v>
      </c>
      <c r="B1154" s="6" t="s">
        <v>1308</v>
      </c>
      <c r="C1154" s="6" t="s">
        <v>1255</v>
      </c>
      <c r="D1154" s="5">
        <v>7</v>
      </c>
    </row>
    <row r="1155" s="1" customFormat="1" spans="1:4">
      <c r="A1155" s="5">
        <v>1154</v>
      </c>
      <c r="B1155" s="6" t="s">
        <v>1309</v>
      </c>
      <c r="C1155" s="6" t="s">
        <v>1255</v>
      </c>
      <c r="D1155" s="5">
        <v>3</v>
      </c>
    </row>
    <row r="1156" s="1" customFormat="1" spans="1:4">
      <c r="A1156" s="5">
        <v>1155</v>
      </c>
      <c r="B1156" s="6" t="s">
        <v>1310</v>
      </c>
      <c r="C1156" s="6" t="s">
        <v>1255</v>
      </c>
      <c r="D1156" s="5">
        <v>3</v>
      </c>
    </row>
    <row r="1157" s="1" customFormat="1" spans="1:4">
      <c r="A1157" s="5">
        <v>1156</v>
      </c>
      <c r="B1157" s="6" t="s">
        <v>1311</v>
      </c>
      <c r="C1157" s="6" t="s">
        <v>1255</v>
      </c>
      <c r="D1157" s="5">
        <v>3</v>
      </c>
    </row>
    <row r="1158" s="1" customFormat="1" spans="1:4">
      <c r="A1158" s="5">
        <v>1157</v>
      </c>
      <c r="B1158" s="6" t="s">
        <v>1312</v>
      </c>
      <c r="C1158" s="6" t="s">
        <v>1255</v>
      </c>
      <c r="D1158" s="5">
        <v>3</v>
      </c>
    </row>
    <row r="1159" s="1" customFormat="1" spans="1:4">
      <c r="A1159" s="5">
        <v>1158</v>
      </c>
      <c r="B1159" s="6" t="s">
        <v>1313</v>
      </c>
      <c r="C1159" s="6" t="s">
        <v>1255</v>
      </c>
      <c r="D1159" s="5">
        <v>4</v>
      </c>
    </row>
    <row r="1160" s="1" customFormat="1" spans="1:4">
      <c r="A1160" s="5">
        <v>1159</v>
      </c>
      <c r="B1160" s="6" t="s">
        <v>1314</v>
      </c>
      <c r="C1160" s="6" t="s">
        <v>1255</v>
      </c>
      <c r="D1160" s="5">
        <v>1</v>
      </c>
    </row>
    <row r="1161" s="1" customFormat="1" spans="1:4">
      <c r="A1161" s="5">
        <v>1160</v>
      </c>
      <c r="B1161" s="6" t="s">
        <v>1315</v>
      </c>
      <c r="C1161" s="6" t="s">
        <v>1255</v>
      </c>
      <c r="D1161" s="5">
        <v>2</v>
      </c>
    </row>
    <row r="1162" s="1" customFormat="1" spans="1:4">
      <c r="A1162" s="5">
        <v>1161</v>
      </c>
      <c r="B1162" s="6" t="s">
        <v>1316</v>
      </c>
      <c r="C1162" s="6" t="s">
        <v>1255</v>
      </c>
      <c r="D1162" s="5">
        <v>1</v>
      </c>
    </row>
    <row r="1163" s="1" customFormat="1" spans="1:4">
      <c r="A1163" s="5">
        <v>1162</v>
      </c>
      <c r="B1163" s="6" t="s">
        <v>1317</v>
      </c>
      <c r="C1163" s="6" t="s">
        <v>1255</v>
      </c>
      <c r="D1163" s="5">
        <v>12</v>
      </c>
    </row>
    <row r="1164" s="1" customFormat="1" spans="1:4">
      <c r="A1164" s="5">
        <v>1163</v>
      </c>
      <c r="B1164" s="6" t="s">
        <v>1318</v>
      </c>
      <c r="C1164" s="6" t="s">
        <v>1255</v>
      </c>
      <c r="D1164" s="5">
        <v>2</v>
      </c>
    </row>
    <row r="1165" s="1" customFormat="1" spans="1:4">
      <c r="A1165" s="5">
        <v>1164</v>
      </c>
      <c r="B1165" s="6" t="s">
        <v>1319</v>
      </c>
      <c r="C1165" s="6" t="s">
        <v>1255</v>
      </c>
      <c r="D1165" s="5">
        <v>2</v>
      </c>
    </row>
    <row r="1166" s="1" customFormat="1" spans="1:4">
      <c r="A1166" s="5">
        <v>1165</v>
      </c>
      <c r="B1166" s="6" t="s">
        <v>1320</v>
      </c>
      <c r="C1166" s="6" t="s">
        <v>1255</v>
      </c>
      <c r="D1166" s="5">
        <v>1</v>
      </c>
    </row>
    <row r="1167" s="1" customFormat="1" spans="1:4">
      <c r="A1167" s="5">
        <v>1166</v>
      </c>
      <c r="B1167" s="6" t="s">
        <v>1321</v>
      </c>
      <c r="C1167" s="6" t="s">
        <v>1255</v>
      </c>
      <c r="D1167" s="5">
        <v>3</v>
      </c>
    </row>
    <row r="1168" s="1" customFormat="1" spans="1:4">
      <c r="A1168" s="5">
        <v>1167</v>
      </c>
      <c r="B1168" s="6" t="s">
        <v>1322</v>
      </c>
      <c r="C1168" s="6" t="s">
        <v>1255</v>
      </c>
      <c r="D1168" s="5">
        <v>6</v>
      </c>
    </row>
    <row r="1169" s="1" customFormat="1" spans="1:4">
      <c r="A1169" s="5">
        <v>1168</v>
      </c>
      <c r="B1169" s="6" t="s">
        <v>1323</v>
      </c>
      <c r="C1169" s="6" t="s">
        <v>1255</v>
      </c>
      <c r="D1169" s="5">
        <v>4</v>
      </c>
    </row>
    <row r="1170" s="1" customFormat="1" spans="1:4">
      <c r="A1170" s="5">
        <v>1169</v>
      </c>
      <c r="B1170" s="6" t="s">
        <v>1324</v>
      </c>
      <c r="C1170" s="6" t="s">
        <v>1255</v>
      </c>
      <c r="D1170" s="5">
        <v>2</v>
      </c>
    </row>
    <row r="1171" s="1" customFormat="1" spans="1:4">
      <c r="A1171" s="5">
        <v>1170</v>
      </c>
      <c r="B1171" s="6" t="s">
        <v>1325</v>
      </c>
      <c r="C1171" s="6" t="s">
        <v>1255</v>
      </c>
      <c r="D1171" s="5">
        <v>4</v>
      </c>
    </row>
    <row r="1172" s="1" customFormat="1" spans="1:4">
      <c r="A1172" s="5">
        <v>1171</v>
      </c>
      <c r="B1172" s="6" t="s">
        <v>1326</v>
      </c>
      <c r="C1172" s="6" t="s">
        <v>1255</v>
      </c>
      <c r="D1172" s="5">
        <v>4</v>
      </c>
    </row>
    <row r="1173" s="1" customFormat="1" spans="1:4">
      <c r="A1173" s="5">
        <v>1172</v>
      </c>
      <c r="B1173" s="6" t="s">
        <v>1327</v>
      </c>
      <c r="C1173" s="6" t="s">
        <v>1255</v>
      </c>
      <c r="D1173" s="5">
        <v>4</v>
      </c>
    </row>
    <row r="1174" s="1" customFormat="1" spans="1:4">
      <c r="A1174" s="5">
        <v>1173</v>
      </c>
      <c r="B1174" s="6" t="s">
        <v>1328</v>
      </c>
      <c r="C1174" s="6" t="s">
        <v>1255</v>
      </c>
      <c r="D1174" s="5">
        <v>4</v>
      </c>
    </row>
    <row r="1175" s="1" customFormat="1" spans="1:4">
      <c r="A1175" s="5">
        <v>1174</v>
      </c>
      <c r="B1175" s="6" t="s">
        <v>1329</v>
      </c>
      <c r="C1175" s="6" t="s">
        <v>1255</v>
      </c>
      <c r="D1175" s="5">
        <v>5</v>
      </c>
    </row>
    <row r="1176" s="1" customFormat="1" spans="1:4">
      <c r="A1176" s="5">
        <v>1175</v>
      </c>
      <c r="B1176" s="6" t="s">
        <v>1330</v>
      </c>
      <c r="C1176" s="6" t="s">
        <v>1255</v>
      </c>
      <c r="D1176" s="5">
        <v>2</v>
      </c>
    </row>
    <row r="1177" s="1" customFormat="1" spans="1:4">
      <c r="A1177" s="5">
        <v>1176</v>
      </c>
      <c r="B1177" s="6" t="s">
        <v>1331</v>
      </c>
      <c r="C1177" s="6" t="s">
        <v>1255</v>
      </c>
      <c r="D1177" s="5">
        <v>10</v>
      </c>
    </row>
    <row r="1178" s="1" customFormat="1" spans="1:4">
      <c r="A1178" s="5">
        <v>1177</v>
      </c>
      <c r="B1178" s="6" t="s">
        <v>1332</v>
      </c>
      <c r="C1178" s="6" t="s">
        <v>1255</v>
      </c>
      <c r="D1178" s="5">
        <v>1</v>
      </c>
    </row>
    <row r="1179" s="1" customFormat="1" spans="1:4">
      <c r="A1179" s="5">
        <v>1178</v>
      </c>
      <c r="B1179" s="6" t="s">
        <v>1333</v>
      </c>
      <c r="C1179" s="6" t="s">
        <v>1255</v>
      </c>
      <c r="D1179" s="5">
        <v>1</v>
      </c>
    </row>
    <row r="1180" s="1" customFormat="1" spans="1:4">
      <c r="A1180" s="5">
        <v>1179</v>
      </c>
      <c r="B1180" s="6" t="s">
        <v>1334</v>
      </c>
      <c r="C1180" s="6" t="s">
        <v>1255</v>
      </c>
      <c r="D1180" s="5">
        <v>1</v>
      </c>
    </row>
    <row r="1181" s="1" customFormat="1" spans="1:4">
      <c r="A1181" s="5">
        <v>1180</v>
      </c>
      <c r="B1181" s="6" t="s">
        <v>1335</v>
      </c>
      <c r="C1181" s="6" t="s">
        <v>1255</v>
      </c>
      <c r="D1181" s="5">
        <v>1</v>
      </c>
    </row>
    <row r="1182" s="1" customFormat="1" spans="1:4">
      <c r="A1182" s="5">
        <v>1181</v>
      </c>
      <c r="B1182" s="6" t="s">
        <v>1336</v>
      </c>
      <c r="C1182" s="6" t="s">
        <v>1255</v>
      </c>
      <c r="D1182" s="5">
        <v>14</v>
      </c>
    </row>
    <row r="1183" s="1" customFormat="1" spans="1:4">
      <c r="A1183" s="5">
        <v>1182</v>
      </c>
      <c r="B1183" s="6" t="s">
        <v>1337</v>
      </c>
      <c r="C1183" s="6" t="s">
        <v>1255</v>
      </c>
      <c r="D1183" s="5">
        <v>1</v>
      </c>
    </row>
    <row r="1184" s="1" customFormat="1" spans="1:4">
      <c r="A1184" s="5">
        <v>1183</v>
      </c>
      <c r="B1184" s="6" t="s">
        <v>1338</v>
      </c>
      <c r="C1184" s="6" t="s">
        <v>1255</v>
      </c>
      <c r="D1184" s="5">
        <v>9</v>
      </c>
    </row>
    <row r="1185" s="1" customFormat="1" spans="1:4">
      <c r="A1185" s="5">
        <v>1184</v>
      </c>
      <c r="B1185" s="6" t="s">
        <v>1339</v>
      </c>
      <c r="C1185" s="6" t="s">
        <v>1255</v>
      </c>
      <c r="D1185" s="5">
        <v>1</v>
      </c>
    </row>
    <row r="1186" s="1" customFormat="1" spans="1:4">
      <c r="A1186" s="5">
        <v>1185</v>
      </c>
      <c r="B1186" s="6" t="s">
        <v>1340</v>
      </c>
      <c r="C1186" s="6" t="s">
        <v>1255</v>
      </c>
      <c r="D1186" s="5">
        <v>6</v>
      </c>
    </row>
    <row r="1187" s="1" customFormat="1" spans="1:4">
      <c r="A1187" s="5">
        <v>1186</v>
      </c>
      <c r="B1187" s="6" t="s">
        <v>1341</v>
      </c>
      <c r="C1187" s="6" t="s">
        <v>1255</v>
      </c>
      <c r="D1187" s="5">
        <v>6</v>
      </c>
    </row>
    <row r="1188" s="1" customFormat="1" spans="1:4">
      <c r="A1188" s="5">
        <v>1187</v>
      </c>
      <c r="B1188" s="6" t="s">
        <v>1342</v>
      </c>
      <c r="C1188" s="6" t="s">
        <v>1255</v>
      </c>
      <c r="D1188" s="5">
        <v>3</v>
      </c>
    </row>
    <row r="1189" s="1" customFormat="1" spans="1:4">
      <c r="A1189" s="5">
        <v>1188</v>
      </c>
      <c r="B1189" s="6" t="s">
        <v>1343</v>
      </c>
      <c r="C1189" s="6" t="s">
        <v>1255</v>
      </c>
      <c r="D1189" s="5">
        <v>2</v>
      </c>
    </row>
    <row r="1190" s="1" customFormat="1" spans="1:4">
      <c r="A1190" s="5">
        <v>1189</v>
      </c>
      <c r="B1190" s="6" t="s">
        <v>1344</v>
      </c>
      <c r="C1190" s="6" t="s">
        <v>1255</v>
      </c>
      <c r="D1190" s="5">
        <v>5</v>
      </c>
    </row>
    <row r="1191" s="1" customFormat="1" spans="1:4">
      <c r="A1191" s="5">
        <v>1190</v>
      </c>
      <c r="B1191" s="6" t="s">
        <v>1345</v>
      </c>
      <c r="C1191" s="6" t="s">
        <v>1255</v>
      </c>
      <c r="D1191" s="5">
        <v>4</v>
      </c>
    </row>
    <row r="1192" s="1" customFormat="1" spans="1:4">
      <c r="A1192" s="5">
        <v>1191</v>
      </c>
      <c r="B1192" s="6" t="s">
        <v>1346</v>
      </c>
      <c r="C1192" s="6" t="s">
        <v>1255</v>
      </c>
      <c r="D1192" s="5">
        <v>2</v>
      </c>
    </row>
    <row r="1193" s="1" customFormat="1" spans="1:4">
      <c r="A1193" s="5">
        <v>1192</v>
      </c>
      <c r="B1193" s="6" t="s">
        <v>1347</v>
      </c>
      <c r="C1193" s="6" t="s">
        <v>1255</v>
      </c>
      <c r="D1193" s="5">
        <v>1</v>
      </c>
    </row>
    <row r="1194" s="1" customFormat="1" spans="1:4">
      <c r="A1194" s="5">
        <v>1193</v>
      </c>
      <c r="B1194" s="6" t="s">
        <v>1348</v>
      </c>
      <c r="C1194" s="6" t="s">
        <v>1255</v>
      </c>
      <c r="D1194" s="5">
        <v>1</v>
      </c>
    </row>
    <row r="1195" s="1" customFormat="1" spans="1:4">
      <c r="A1195" s="5">
        <v>1194</v>
      </c>
      <c r="B1195" s="6" t="s">
        <v>1349</v>
      </c>
      <c r="C1195" s="6" t="s">
        <v>1255</v>
      </c>
      <c r="D1195" s="5">
        <v>1</v>
      </c>
    </row>
    <row r="1196" s="1" customFormat="1" spans="1:4">
      <c r="A1196" s="5">
        <v>1195</v>
      </c>
      <c r="B1196" s="6" t="s">
        <v>1350</v>
      </c>
      <c r="C1196" s="6" t="s">
        <v>1255</v>
      </c>
      <c r="D1196" s="5">
        <v>1</v>
      </c>
    </row>
    <row r="1197" s="1" customFormat="1" spans="1:4">
      <c r="A1197" s="5">
        <v>1196</v>
      </c>
      <c r="B1197" s="6" t="s">
        <v>1351</v>
      </c>
      <c r="C1197" s="6" t="s">
        <v>1255</v>
      </c>
      <c r="D1197" s="5">
        <v>3</v>
      </c>
    </row>
    <row r="1198" s="1" customFormat="1" spans="1:4">
      <c r="A1198" s="5">
        <v>1197</v>
      </c>
      <c r="B1198" s="6" t="s">
        <v>1352</v>
      </c>
      <c r="C1198" s="6" t="s">
        <v>1255</v>
      </c>
      <c r="D1198" s="5">
        <v>4</v>
      </c>
    </row>
    <row r="1199" s="1" customFormat="1" spans="1:4">
      <c r="A1199" s="5">
        <v>1198</v>
      </c>
      <c r="B1199" s="6" t="s">
        <v>1353</v>
      </c>
      <c r="C1199" s="6" t="s">
        <v>1255</v>
      </c>
      <c r="D1199" s="5">
        <v>3</v>
      </c>
    </row>
    <row r="1200" s="1" customFormat="1" spans="1:4">
      <c r="A1200" s="5">
        <v>1199</v>
      </c>
      <c r="B1200" s="6" t="s">
        <v>1354</v>
      </c>
      <c r="C1200" s="6" t="s">
        <v>1255</v>
      </c>
      <c r="D1200" s="5">
        <v>11</v>
      </c>
    </row>
    <row r="1201" s="1" customFormat="1" spans="1:4">
      <c r="A1201" s="5">
        <v>1200</v>
      </c>
      <c r="B1201" s="6" t="s">
        <v>1355</v>
      </c>
      <c r="C1201" s="6" t="s">
        <v>1255</v>
      </c>
      <c r="D1201" s="5">
        <v>1</v>
      </c>
    </row>
    <row r="1202" s="1" customFormat="1" spans="1:4">
      <c r="A1202" s="5">
        <v>1201</v>
      </c>
      <c r="B1202" s="6" t="s">
        <v>1356</v>
      </c>
      <c r="C1202" s="6" t="s">
        <v>1255</v>
      </c>
      <c r="D1202" s="5">
        <v>2</v>
      </c>
    </row>
    <row r="1203" s="1" customFormat="1" spans="1:4">
      <c r="A1203" s="5">
        <v>1202</v>
      </c>
      <c r="B1203" s="6" t="s">
        <v>1357</v>
      </c>
      <c r="C1203" s="6" t="s">
        <v>1255</v>
      </c>
      <c r="D1203" s="5">
        <v>3</v>
      </c>
    </row>
    <row r="1204" s="1" customFormat="1" spans="1:4">
      <c r="A1204" s="5">
        <v>1203</v>
      </c>
      <c r="B1204" s="6" t="s">
        <v>1358</v>
      </c>
      <c r="C1204" s="6" t="s">
        <v>1255</v>
      </c>
      <c r="D1204" s="5">
        <v>5</v>
      </c>
    </row>
    <row r="1205" s="1" customFormat="1" spans="1:4">
      <c r="A1205" s="5">
        <v>1204</v>
      </c>
      <c r="B1205" s="6" t="s">
        <v>1359</v>
      </c>
      <c r="C1205" s="6" t="s">
        <v>1255</v>
      </c>
      <c r="D1205" s="5">
        <v>4</v>
      </c>
    </row>
    <row r="1206" s="1" customFormat="1" spans="1:4">
      <c r="A1206" s="5">
        <v>1205</v>
      </c>
      <c r="B1206" s="6" t="s">
        <v>1360</v>
      </c>
      <c r="C1206" s="6" t="s">
        <v>1255</v>
      </c>
      <c r="D1206" s="5">
        <v>1</v>
      </c>
    </row>
    <row r="1207" s="1" customFormat="1" spans="1:4">
      <c r="A1207" s="5">
        <v>1206</v>
      </c>
      <c r="B1207" s="6" t="s">
        <v>1361</v>
      </c>
      <c r="C1207" s="6" t="s">
        <v>1255</v>
      </c>
      <c r="D1207" s="5">
        <v>1</v>
      </c>
    </row>
    <row r="1208" s="1" customFormat="1" spans="1:4">
      <c r="A1208" s="5">
        <v>1207</v>
      </c>
      <c r="B1208" s="6" t="s">
        <v>1362</v>
      </c>
      <c r="C1208" s="6" t="s">
        <v>1255</v>
      </c>
      <c r="D1208" s="5">
        <v>1</v>
      </c>
    </row>
    <row r="1209" s="1" customFormat="1" spans="1:4">
      <c r="A1209" s="5">
        <v>1208</v>
      </c>
      <c r="B1209" s="6" t="s">
        <v>1363</v>
      </c>
      <c r="C1209" s="6" t="s">
        <v>1255</v>
      </c>
      <c r="D1209" s="5">
        <v>2</v>
      </c>
    </row>
    <row r="1210" s="1" customFormat="1" spans="1:4">
      <c r="A1210" s="5">
        <v>1209</v>
      </c>
      <c r="B1210" s="6" t="s">
        <v>1364</v>
      </c>
      <c r="C1210" s="6" t="s">
        <v>1255</v>
      </c>
      <c r="D1210" s="5">
        <v>3</v>
      </c>
    </row>
    <row r="1211" s="1" customFormat="1" spans="1:4">
      <c r="A1211" s="5">
        <v>1210</v>
      </c>
      <c r="B1211" s="6" t="s">
        <v>1365</v>
      </c>
      <c r="C1211" s="6" t="s">
        <v>1255</v>
      </c>
      <c r="D1211" s="5">
        <v>2</v>
      </c>
    </row>
    <row r="1212" s="1" customFormat="1" spans="1:4">
      <c r="A1212" s="5">
        <v>1211</v>
      </c>
      <c r="B1212" s="6" t="s">
        <v>1366</v>
      </c>
      <c r="C1212" s="6" t="s">
        <v>1255</v>
      </c>
      <c r="D1212" s="5">
        <v>5</v>
      </c>
    </row>
    <row r="1213" s="1" customFormat="1" spans="1:4">
      <c r="A1213" s="5">
        <v>1212</v>
      </c>
      <c r="B1213" s="6" t="s">
        <v>1367</v>
      </c>
      <c r="C1213" s="6" t="s">
        <v>1255</v>
      </c>
      <c r="D1213" s="5">
        <v>2</v>
      </c>
    </row>
    <row r="1214" s="1" customFormat="1" spans="1:4">
      <c r="A1214" s="5">
        <v>1213</v>
      </c>
      <c r="B1214" s="6" t="s">
        <v>1368</v>
      </c>
      <c r="C1214" s="6" t="s">
        <v>1255</v>
      </c>
      <c r="D1214" s="5">
        <v>1</v>
      </c>
    </row>
    <row r="1215" s="1" customFormat="1" spans="1:4">
      <c r="A1215" s="5">
        <v>1214</v>
      </c>
      <c r="B1215" s="6" t="s">
        <v>1369</v>
      </c>
      <c r="C1215" s="6" t="s">
        <v>1255</v>
      </c>
      <c r="D1215" s="5">
        <v>7</v>
      </c>
    </row>
    <row r="1216" s="1" customFormat="1" spans="1:4">
      <c r="A1216" s="5">
        <v>1215</v>
      </c>
      <c r="B1216" s="6" t="s">
        <v>1370</v>
      </c>
      <c r="C1216" s="6" t="s">
        <v>1255</v>
      </c>
      <c r="D1216" s="5">
        <v>2</v>
      </c>
    </row>
    <row r="1217" s="1" customFormat="1" spans="1:4">
      <c r="A1217" s="5">
        <v>1216</v>
      </c>
      <c r="B1217" s="6" t="s">
        <v>1371</v>
      </c>
      <c r="C1217" s="6" t="s">
        <v>1255</v>
      </c>
      <c r="D1217" s="5">
        <v>1</v>
      </c>
    </row>
    <row r="1218" s="1" customFormat="1" spans="1:4">
      <c r="A1218" s="5">
        <v>1217</v>
      </c>
      <c r="B1218" s="6" t="s">
        <v>1372</v>
      </c>
      <c r="C1218" s="6" t="s">
        <v>1255</v>
      </c>
      <c r="D1218" s="5">
        <v>4</v>
      </c>
    </row>
    <row r="1219" s="1" customFormat="1" spans="1:4">
      <c r="A1219" s="5">
        <v>1218</v>
      </c>
      <c r="B1219" s="6" t="s">
        <v>1373</v>
      </c>
      <c r="C1219" s="6" t="s">
        <v>1374</v>
      </c>
      <c r="D1219" s="5">
        <v>2</v>
      </c>
    </row>
    <row r="1220" s="1" customFormat="1" spans="1:4">
      <c r="A1220" s="5">
        <v>1219</v>
      </c>
      <c r="B1220" s="6" t="s">
        <v>1375</v>
      </c>
      <c r="C1220" s="6" t="s">
        <v>1374</v>
      </c>
      <c r="D1220" s="5">
        <v>9</v>
      </c>
    </row>
    <row r="1221" s="1" customFormat="1" spans="1:4">
      <c r="A1221" s="5">
        <v>1220</v>
      </c>
      <c r="B1221" s="6" t="s">
        <v>1376</v>
      </c>
      <c r="C1221" s="6" t="s">
        <v>1374</v>
      </c>
      <c r="D1221" s="5">
        <v>1</v>
      </c>
    </row>
    <row r="1222" s="1" customFormat="1" spans="1:4">
      <c r="A1222" s="5">
        <v>1221</v>
      </c>
      <c r="B1222" s="6" t="s">
        <v>1377</v>
      </c>
      <c r="C1222" s="6" t="s">
        <v>1374</v>
      </c>
      <c r="D1222" s="5">
        <v>3</v>
      </c>
    </row>
    <row r="1223" s="1" customFormat="1" spans="1:4">
      <c r="A1223" s="5">
        <v>1222</v>
      </c>
      <c r="B1223" s="6" t="s">
        <v>1378</v>
      </c>
      <c r="C1223" s="6" t="s">
        <v>1374</v>
      </c>
      <c r="D1223" s="5">
        <v>1</v>
      </c>
    </row>
    <row r="1224" s="1" customFormat="1" spans="1:4">
      <c r="A1224" s="5">
        <v>1223</v>
      </c>
      <c r="B1224" s="6" t="s">
        <v>1379</v>
      </c>
      <c r="C1224" s="6" t="s">
        <v>1374</v>
      </c>
      <c r="D1224" s="5">
        <v>1</v>
      </c>
    </row>
    <row r="1225" s="1" customFormat="1" spans="1:4">
      <c r="A1225" s="5">
        <v>1224</v>
      </c>
      <c r="B1225" s="6" t="s">
        <v>1380</v>
      </c>
      <c r="C1225" s="6" t="s">
        <v>1374</v>
      </c>
      <c r="D1225" s="5">
        <v>1</v>
      </c>
    </row>
    <row r="1226" s="1" customFormat="1" spans="1:4">
      <c r="A1226" s="5">
        <v>1225</v>
      </c>
      <c r="B1226" s="6" t="s">
        <v>1381</v>
      </c>
      <c r="C1226" s="6" t="s">
        <v>1374</v>
      </c>
      <c r="D1226" s="5">
        <v>10</v>
      </c>
    </row>
    <row r="1227" s="1" customFormat="1" spans="1:4">
      <c r="A1227" s="5">
        <v>1226</v>
      </c>
      <c r="B1227" s="6" t="s">
        <v>1382</v>
      </c>
      <c r="C1227" s="6" t="s">
        <v>1374</v>
      </c>
      <c r="D1227" s="5">
        <v>1</v>
      </c>
    </row>
    <row r="1228" s="1" customFormat="1" spans="1:4">
      <c r="A1228" s="5">
        <v>1227</v>
      </c>
      <c r="B1228" s="6" t="s">
        <v>1383</v>
      </c>
      <c r="C1228" s="6" t="s">
        <v>1374</v>
      </c>
      <c r="D1228" s="5">
        <v>1</v>
      </c>
    </row>
    <row r="1229" s="1" customFormat="1" spans="1:4">
      <c r="A1229" s="5">
        <v>1228</v>
      </c>
      <c r="B1229" s="6" t="s">
        <v>1384</v>
      </c>
      <c r="C1229" s="6" t="s">
        <v>1374</v>
      </c>
      <c r="D1229" s="5">
        <v>1</v>
      </c>
    </row>
    <row r="1230" s="1" customFormat="1" spans="1:4">
      <c r="A1230" s="5">
        <v>1229</v>
      </c>
      <c r="B1230" s="6" t="s">
        <v>1385</v>
      </c>
      <c r="C1230" s="6" t="s">
        <v>1374</v>
      </c>
      <c r="D1230" s="5">
        <v>1</v>
      </c>
    </row>
    <row r="1231" s="1" customFormat="1" spans="1:4">
      <c r="A1231" s="5">
        <v>1230</v>
      </c>
      <c r="B1231" s="6" t="s">
        <v>1386</v>
      </c>
      <c r="C1231" s="6" t="s">
        <v>1374</v>
      </c>
      <c r="D1231" s="5">
        <v>1</v>
      </c>
    </row>
    <row r="1232" s="1" customFormat="1" spans="1:4">
      <c r="A1232" s="5">
        <v>1231</v>
      </c>
      <c r="B1232" s="6" t="s">
        <v>1387</v>
      </c>
      <c r="C1232" s="6" t="s">
        <v>1374</v>
      </c>
      <c r="D1232" s="5">
        <v>1</v>
      </c>
    </row>
    <row r="1233" s="1" customFormat="1" spans="1:4">
      <c r="A1233" s="5">
        <v>1232</v>
      </c>
      <c r="B1233" s="6" t="s">
        <v>1388</v>
      </c>
      <c r="C1233" s="6" t="s">
        <v>1374</v>
      </c>
      <c r="D1233" s="5">
        <v>6</v>
      </c>
    </row>
    <row r="1234" s="1" customFormat="1" spans="1:4">
      <c r="A1234" s="5">
        <v>1233</v>
      </c>
      <c r="B1234" s="6" t="s">
        <v>1389</v>
      </c>
      <c r="C1234" s="6" t="s">
        <v>1374</v>
      </c>
      <c r="D1234" s="5">
        <v>2</v>
      </c>
    </row>
    <row r="1235" s="1" customFormat="1" spans="1:4">
      <c r="A1235" s="5">
        <v>1234</v>
      </c>
      <c r="B1235" s="6" t="s">
        <v>1390</v>
      </c>
      <c r="C1235" s="6" t="s">
        <v>1374</v>
      </c>
      <c r="D1235" s="5">
        <v>2</v>
      </c>
    </row>
    <row r="1236" s="1" customFormat="1" spans="1:4">
      <c r="A1236" s="5">
        <v>1235</v>
      </c>
      <c r="B1236" s="6" t="s">
        <v>1391</v>
      </c>
      <c r="C1236" s="6" t="s">
        <v>1374</v>
      </c>
      <c r="D1236" s="5">
        <v>1</v>
      </c>
    </row>
    <row r="1237" s="1" customFormat="1" spans="1:4">
      <c r="A1237" s="5">
        <v>1236</v>
      </c>
      <c r="B1237" s="6" t="s">
        <v>1392</v>
      </c>
      <c r="C1237" s="6" t="s">
        <v>1374</v>
      </c>
      <c r="D1237" s="5">
        <v>1</v>
      </c>
    </row>
    <row r="1238" s="1" customFormat="1" spans="1:4">
      <c r="A1238" s="5">
        <v>1237</v>
      </c>
      <c r="B1238" s="6" t="s">
        <v>1393</v>
      </c>
      <c r="C1238" s="6" t="s">
        <v>1374</v>
      </c>
      <c r="D1238" s="5">
        <v>2</v>
      </c>
    </row>
    <row r="1239" s="1" customFormat="1" spans="1:4">
      <c r="A1239" s="5">
        <v>1238</v>
      </c>
      <c r="B1239" s="6" t="s">
        <v>1394</v>
      </c>
      <c r="C1239" s="6" t="s">
        <v>1374</v>
      </c>
      <c r="D1239" s="5">
        <v>1</v>
      </c>
    </row>
    <row r="1240" s="1" customFormat="1" spans="1:4">
      <c r="A1240" s="5">
        <v>1239</v>
      </c>
      <c r="B1240" s="6" t="s">
        <v>1395</v>
      </c>
      <c r="C1240" s="6" t="s">
        <v>1374</v>
      </c>
      <c r="D1240" s="5">
        <v>1</v>
      </c>
    </row>
    <row r="1241" s="1" customFormat="1" spans="1:4">
      <c r="A1241" s="5">
        <v>1240</v>
      </c>
      <c r="B1241" s="6" t="s">
        <v>1396</v>
      </c>
      <c r="C1241" s="6" t="s">
        <v>1374</v>
      </c>
      <c r="D1241" s="5">
        <v>3</v>
      </c>
    </row>
    <row r="1242" s="1" customFormat="1" spans="1:4">
      <c r="A1242" s="5">
        <v>1241</v>
      </c>
      <c r="B1242" s="6" t="s">
        <v>1397</v>
      </c>
      <c r="C1242" s="6" t="s">
        <v>1374</v>
      </c>
      <c r="D1242" s="5">
        <v>1</v>
      </c>
    </row>
    <row r="1243" s="1" customFormat="1" spans="1:4">
      <c r="A1243" s="5">
        <v>1242</v>
      </c>
      <c r="B1243" s="6" t="s">
        <v>1398</v>
      </c>
      <c r="C1243" s="6" t="s">
        <v>1374</v>
      </c>
      <c r="D1243" s="5">
        <v>2</v>
      </c>
    </row>
    <row r="1244" s="1" customFormat="1" spans="1:4">
      <c r="A1244" s="5">
        <v>1243</v>
      </c>
      <c r="B1244" s="6" t="s">
        <v>1399</v>
      </c>
      <c r="C1244" s="6" t="s">
        <v>1374</v>
      </c>
      <c r="D1244" s="5">
        <v>1</v>
      </c>
    </row>
    <row r="1245" s="1" customFormat="1" spans="1:4">
      <c r="A1245" s="5">
        <v>1244</v>
      </c>
      <c r="B1245" s="6" t="s">
        <v>1400</v>
      </c>
      <c r="C1245" s="6" t="s">
        <v>1374</v>
      </c>
      <c r="D1245" s="5">
        <v>4</v>
      </c>
    </row>
    <row r="1246" s="1" customFormat="1" spans="1:4">
      <c r="A1246" s="5">
        <v>1245</v>
      </c>
      <c r="B1246" s="6" t="s">
        <v>1401</v>
      </c>
      <c r="C1246" s="6" t="s">
        <v>1374</v>
      </c>
      <c r="D1246" s="5">
        <v>1</v>
      </c>
    </row>
    <row r="1247" s="1" customFormat="1" spans="1:4">
      <c r="A1247" s="5">
        <v>1246</v>
      </c>
      <c r="B1247" s="6" t="s">
        <v>1402</v>
      </c>
      <c r="C1247" s="6" t="s">
        <v>1374</v>
      </c>
      <c r="D1247" s="5">
        <v>1</v>
      </c>
    </row>
    <row r="1248" s="1" customFormat="1" spans="1:4">
      <c r="A1248" s="5">
        <v>1247</v>
      </c>
      <c r="B1248" s="6" t="s">
        <v>1403</v>
      </c>
      <c r="C1248" s="6" t="s">
        <v>1374</v>
      </c>
      <c r="D1248" s="5">
        <v>2</v>
      </c>
    </row>
    <row r="1249" s="1" customFormat="1" spans="1:4">
      <c r="A1249" s="5">
        <v>1248</v>
      </c>
      <c r="B1249" s="6" t="s">
        <v>1404</v>
      </c>
      <c r="C1249" s="6" t="s">
        <v>1374</v>
      </c>
      <c r="D1249" s="5">
        <v>2</v>
      </c>
    </row>
    <row r="1250" s="1" customFormat="1" spans="1:4">
      <c r="A1250" s="5">
        <v>1249</v>
      </c>
      <c r="B1250" s="6" t="s">
        <v>1405</v>
      </c>
      <c r="C1250" s="6" t="s">
        <v>1374</v>
      </c>
      <c r="D1250" s="5">
        <v>11</v>
      </c>
    </row>
    <row r="1251" s="1" customFormat="1" spans="1:4">
      <c r="A1251" s="5">
        <v>1250</v>
      </c>
      <c r="B1251" s="6" t="s">
        <v>1406</v>
      </c>
      <c r="C1251" s="6" t="s">
        <v>1374</v>
      </c>
      <c r="D1251" s="5">
        <v>2</v>
      </c>
    </row>
    <row r="1252" s="1" customFormat="1" spans="1:4">
      <c r="A1252" s="5">
        <v>1251</v>
      </c>
      <c r="B1252" s="6" t="s">
        <v>1407</v>
      </c>
      <c r="C1252" s="6" t="s">
        <v>1374</v>
      </c>
      <c r="D1252" s="5">
        <v>2</v>
      </c>
    </row>
    <row r="1253" s="1" customFormat="1" spans="1:4">
      <c r="A1253" s="5">
        <v>1252</v>
      </c>
      <c r="B1253" s="6" t="s">
        <v>1408</v>
      </c>
      <c r="C1253" s="6" t="s">
        <v>1374</v>
      </c>
      <c r="D1253" s="5">
        <v>1</v>
      </c>
    </row>
    <row r="1254" s="1" customFormat="1" spans="1:4">
      <c r="A1254" s="5">
        <v>1253</v>
      </c>
      <c r="B1254" s="6" t="s">
        <v>1409</v>
      </c>
      <c r="C1254" s="6" t="s">
        <v>1374</v>
      </c>
      <c r="D1254" s="5">
        <v>3</v>
      </c>
    </row>
    <row r="1255" s="1" customFormat="1" spans="1:4">
      <c r="A1255" s="5">
        <v>1254</v>
      </c>
      <c r="B1255" s="6" t="s">
        <v>1410</v>
      </c>
      <c r="C1255" s="6" t="s">
        <v>1374</v>
      </c>
      <c r="D1255" s="5">
        <v>9</v>
      </c>
    </row>
    <row r="1256" s="1" customFormat="1" spans="1:4">
      <c r="A1256" s="5">
        <v>1255</v>
      </c>
      <c r="B1256" s="6" t="s">
        <v>1411</v>
      </c>
      <c r="C1256" s="6" t="s">
        <v>1374</v>
      </c>
      <c r="D1256" s="5">
        <v>5</v>
      </c>
    </row>
    <row r="1257" s="1" customFormat="1" spans="1:4">
      <c r="A1257" s="5">
        <v>1256</v>
      </c>
      <c r="B1257" s="6" t="s">
        <v>1412</v>
      </c>
      <c r="C1257" s="6" t="s">
        <v>1374</v>
      </c>
      <c r="D1257" s="5">
        <v>4</v>
      </c>
    </row>
    <row r="1258" s="1" customFormat="1" spans="1:4">
      <c r="A1258" s="5">
        <v>1257</v>
      </c>
      <c r="B1258" s="6" t="s">
        <v>1413</v>
      </c>
      <c r="C1258" s="6" t="s">
        <v>1374</v>
      </c>
      <c r="D1258" s="5">
        <v>1</v>
      </c>
    </row>
    <row r="1259" s="1" customFormat="1" spans="1:4">
      <c r="A1259" s="5">
        <v>1258</v>
      </c>
      <c r="B1259" s="6" t="s">
        <v>1414</v>
      </c>
      <c r="C1259" s="6" t="s">
        <v>1374</v>
      </c>
      <c r="D1259" s="5">
        <v>2</v>
      </c>
    </row>
    <row r="1260" s="1" customFormat="1" spans="1:4">
      <c r="A1260" s="5">
        <v>1259</v>
      </c>
      <c r="B1260" s="6" t="s">
        <v>1415</v>
      </c>
      <c r="C1260" s="6" t="s">
        <v>1374</v>
      </c>
      <c r="D1260" s="5">
        <v>1</v>
      </c>
    </row>
    <row r="1261" s="1" customFormat="1" spans="1:4">
      <c r="A1261" s="5">
        <v>1260</v>
      </c>
      <c r="B1261" s="6" t="s">
        <v>1416</v>
      </c>
      <c r="C1261" s="6" t="s">
        <v>1374</v>
      </c>
      <c r="D1261" s="5">
        <v>1</v>
      </c>
    </row>
    <row r="1262" s="1" customFormat="1" spans="1:4">
      <c r="A1262" s="5">
        <v>1261</v>
      </c>
      <c r="B1262" s="6" t="s">
        <v>1417</v>
      </c>
      <c r="C1262" s="6" t="s">
        <v>1374</v>
      </c>
      <c r="D1262" s="5">
        <v>1</v>
      </c>
    </row>
    <row r="1263" s="1" customFormat="1" spans="1:4">
      <c r="A1263" s="5">
        <v>1262</v>
      </c>
      <c r="B1263" s="6" t="s">
        <v>1418</v>
      </c>
      <c r="C1263" s="6" t="s">
        <v>1374</v>
      </c>
      <c r="D1263" s="5">
        <v>9</v>
      </c>
    </row>
    <row r="1264" s="1" customFormat="1" spans="1:4">
      <c r="A1264" s="5">
        <v>1263</v>
      </c>
      <c r="B1264" s="6" t="s">
        <v>1419</v>
      </c>
      <c r="C1264" s="6" t="s">
        <v>1374</v>
      </c>
      <c r="D1264" s="5">
        <v>4</v>
      </c>
    </row>
    <row r="1265" s="1" customFormat="1" spans="1:4">
      <c r="A1265" s="5">
        <v>1264</v>
      </c>
      <c r="B1265" s="6" t="s">
        <v>1420</v>
      </c>
      <c r="C1265" s="6" t="s">
        <v>1374</v>
      </c>
      <c r="D1265" s="5">
        <v>6</v>
      </c>
    </row>
    <row r="1266" s="1" customFormat="1" spans="1:4">
      <c r="A1266" s="5">
        <v>1265</v>
      </c>
      <c r="B1266" s="6" t="s">
        <v>1421</v>
      </c>
      <c r="C1266" s="6" t="s">
        <v>1374</v>
      </c>
      <c r="D1266" s="5">
        <v>2</v>
      </c>
    </row>
    <row r="1267" s="1" customFormat="1" spans="1:4">
      <c r="A1267" s="5">
        <v>1266</v>
      </c>
      <c r="B1267" s="6" t="s">
        <v>1422</v>
      </c>
      <c r="C1267" s="6" t="s">
        <v>1374</v>
      </c>
      <c r="D1267" s="5">
        <v>5</v>
      </c>
    </row>
    <row r="1268" s="1" customFormat="1" spans="1:4">
      <c r="A1268" s="5">
        <v>1267</v>
      </c>
      <c r="B1268" s="6" t="s">
        <v>1423</v>
      </c>
      <c r="C1268" s="6" t="s">
        <v>1374</v>
      </c>
      <c r="D1268" s="5">
        <v>2</v>
      </c>
    </row>
    <row r="1269" s="1" customFormat="1" spans="1:4">
      <c r="A1269" s="5">
        <v>1268</v>
      </c>
      <c r="B1269" s="6" t="s">
        <v>1424</v>
      </c>
      <c r="C1269" s="6" t="s">
        <v>1374</v>
      </c>
      <c r="D1269" s="5">
        <v>2</v>
      </c>
    </row>
    <row r="1270" s="1" customFormat="1" spans="1:4">
      <c r="A1270" s="5">
        <v>1269</v>
      </c>
      <c r="B1270" s="6" t="s">
        <v>1425</v>
      </c>
      <c r="C1270" s="6" t="s">
        <v>1374</v>
      </c>
      <c r="D1270" s="5">
        <v>6</v>
      </c>
    </row>
    <row r="1271" s="1" customFormat="1" spans="1:4">
      <c r="A1271" s="5">
        <v>1270</v>
      </c>
      <c r="B1271" s="6" t="s">
        <v>1426</v>
      </c>
      <c r="C1271" s="6" t="s">
        <v>1374</v>
      </c>
      <c r="D1271" s="5">
        <v>13</v>
      </c>
    </row>
    <row r="1272" s="1" customFormat="1" spans="1:4">
      <c r="A1272" s="5">
        <v>1271</v>
      </c>
      <c r="B1272" s="6" t="s">
        <v>1427</v>
      </c>
      <c r="C1272" s="6" t="s">
        <v>1374</v>
      </c>
      <c r="D1272" s="5">
        <v>4</v>
      </c>
    </row>
    <row r="1273" s="1" customFormat="1" spans="1:4">
      <c r="A1273" s="5">
        <v>1272</v>
      </c>
      <c r="B1273" s="6" t="s">
        <v>1428</v>
      </c>
      <c r="C1273" s="6" t="s">
        <v>1374</v>
      </c>
      <c r="D1273" s="5">
        <v>5</v>
      </c>
    </row>
    <row r="1274" s="1" customFormat="1" spans="1:4">
      <c r="A1274" s="5">
        <v>1273</v>
      </c>
      <c r="B1274" s="6" t="s">
        <v>1429</v>
      </c>
      <c r="C1274" s="6" t="s">
        <v>1374</v>
      </c>
      <c r="D1274" s="5">
        <v>2</v>
      </c>
    </row>
    <row r="1275" s="1" customFormat="1" spans="1:4">
      <c r="A1275" s="5">
        <v>1274</v>
      </c>
      <c r="B1275" s="6" t="s">
        <v>1430</v>
      </c>
      <c r="C1275" s="6" t="s">
        <v>1374</v>
      </c>
      <c r="D1275" s="5">
        <v>2</v>
      </c>
    </row>
    <row r="1276" s="1" customFormat="1" spans="1:4">
      <c r="A1276" s="5">
        <v>1275</v>
      </c>
      <c r="B1276" s="6" t="s">
        <v>1431</v>
      </c>
      <c r="C1276" s="6" t="s">
        <v>1374</v>
      </c>
      <c r="D1276" s="5">
        <v>2</v>
      </c>
    </row>
    <row r="1277" s="1" customFormat="1" spans="1:4">
      <c r="A1277" s="5">
        <v>1276</v>
      </c>
      <c r="B1277" s="6" t="s">
        <v>1432</v>
      </c>
      <c r="C1277" s="6" t="s">
        <v>1374</v>
      </c>
      <c r="D1277" s="5">
        <v>1</v>
      </c>
    </row>
    <row r="1278" s="1" customFormat="1" spans="1:4">
      <c r="A1278" s="5">
        <v>1277</v>
      </c>
      <c r="B1278" s="6" t="s">
        <v>1433</v>
      </c>
      <c r="C1278" s="6" t="s">
        <v>1374</v>
      </c>
      <c r="D1278" s="5">
        <v>1</v>
      </c>
    </row>
    <row r="1279" s="1" customFormat="1" spans="1:4">
      <c r="A1279" s="5">
        <v>1278</v>
      </c>
      <c r="B1279" s="6" t="s">
        <v>1434</v>
      </c>
      <c r="C1279" s="6" t="s">
        <v>1374</v>
      </c>
      <c r="D1279" s="5">
        <v>1</v>
      </c>
    </row>
    <row r="1280" s="1" customFormat="1" spans="1:4">
      <c r="A1280" s="5">
        <v>1279</v>
      </c>
      <c r="B1280" s="6" t="s">
        <v>1435</v>
      </c>
      <c r="C1280" s="6" t="s">
        <v>1374</v>
      </c>
      <c r="D1280" s="5">
        <v>2</v>
      </c>
    </row>
    <row r="1281" s="1" customFormat="1" spans="1:4">
      <c r="A1281" s="5">
        <v>1280</v>
      </c>
      <c r="B1281" s="6" t="s">
        <v>1436</v>
      </c>
      <c r="C1281" s="6" t="s">
        <v>1374</v>
      </c>
      <c r="D1281" s="5">
        <v>2</v>
      </c>
    </row>
    <row r="1282" s="1" customFormat="1" spans="1:4">
      <c r="A1282" s="5">
        <v>1281</v>
      </c>
      <c r="B1282" s="6" t="s">
        <v>1437</v>
      </c>
      <c r="C1282" s="6" t="s">
        <v>1374</v>
      </c>
      <c r="D1282" s="5">
        <v>4</v>
      </c>
    </row>
    <row r="1283" s="1" customFormat="1" spans="1:4">
      <c r="A1283" s="5">
        <v>1282</v>
      </c>
      <c r="B1283" s="6" t="s">
        <v>1438</v>
      </c>
      <c r="C1283" s="6" t="s">
        <v>1374</v>
      </c>
      <c r="D1283" s="5">
        <v>2</v>
      </c>
    </row>
    <row r="1284" s="1" customFormat="1" spans="1:4">
      <c r="A1284" s="5">
        <v>1283</v>
      </c>
      <c r="B1284" s="6" t="s">
        <v>1439</v>
      </c>
      <c r="C1284" s="6" t="s">
        <v>1374</v>
      </c>
      <c r="D1284" s="5">
        <v>3</v>
      </c>
    </row>
    <row r="1285" s="1" customFormat="1" spans="1:4">
      <c r="A1285" s="5">
        <v>1284</v>
      </c>
      <c r="B1285" s="6" t="s">
        <v>1440</v>
      </c>
      <c r="C1285" s="6" t="s">
        <v>1374</v>
      </c>
      <c r="D1285" s="5">
        <v>3</v>
      </c>
    </row>
    <row r="1286" s="1" customFormat="1" spans="1:4">
      <c r="A1286" s="5">
        <v>1285</v>
      </c>
      <c r="B1286" s="6" t="s">
        <v>1441</v>
      </c>
      <c r="C1286" s="6" t="s">
        <v>1374</v>
      </c>
      <c r="D1286" s="5">
        <v>1</v>
      </c>
    </row>
    <row r="1287" s="1" customFormat="1" spans="1:4">
      <c r="A1287" s="5">
        <v>1286</v>
      </c>
      <c r="B1287" s="6" t="s">
        <v>1442</v>
      </c>
      <c r="C1287" s="6" t="s">
        <v>1374</v>
      </c>
      <c r="D1287" s="5">
        <v>14</v>
      </c>
    </row>
    <row r="1288" s="1" customFormat="1" spans="1:4">
      <c r="A1288" s="5">
        <v>1287</v>
      </c>
      <c r="B1288" s="6" t="s">
        <v>1443</v>
      </c>
      <c r="C1288" s="6" t="s">
        <v>1374</v>
      </c>
      <c r="D1288" s="5">
        <v>2</v>
      </c>
    </row>
    <row r="1289" s="1" customFormat="1" spans="1:4">
      <c r="A1289" s="5">
        <v>1288</v>
      </c>
      <c r="B1289" s="6" t="s">
        <v>1444</v>
      </c>
      <c r="C1289" s="6" t="s">
        <v>1374</v>
      </c>
      <c r="D1289" s="5">
        <v>1</v>
      </c>
    </row>
    <row r="1290" s="1" customFormat="1" spans="1:4">
      <c r="A1290" s="5">
        <v>1289</v>
      </c>
      <c r="B1290" s="6" t="s">
        <v>1445</v>
      </c>
      <c r="C1290" s="6" t="s">
        <v>1374</v>
      </c>
      <c r="D1290" s="5">
        <v>3</v>
      </c>
    </row>
    <row r="1291" s="1" customFormat="1" spans="1:4">
      <c r="A1291" s="5">
        <v>1290</v>
      </c>
      <c r="B1291" s="6" t="s">
        <v>1446</v>
      </c>
      <c r="C1291" s="6" t="s">
        <v>1374</v>
      </c>
      <c r="D1291" s="5">
        <v>3</v>
      </c>
    </row>
    <row r="1292" s="1" customFormat="1" spans="1:4">
      <c r="A1292" s="5">
        <v>1291</v>
      </c>
      <c r="B1292" s="6" t="s">
        <v>1447</v>
      </c>
      <c r="C1292" s="6" t="s">
        <v>1374</v>
      </c>
      <c r="D1292" s="5">
        <v>3</v>
      </c>
    </row>
    <row r="1293" s="1" customFormat="1" spans="1:4">
      <c r="A1293" s="5">
        <v>1292</v>
      </c>
      <c r="B1293" s="6" t="s">
        <v>1448</v>
      </c>
      <c r="C1293" s="6" t="s">
        <v>1374</v>
      </c>
      <c r="D1293" s="5">
        <v>2</v>
      </c>
    </row>
    <row r="1294" s="1" customFormat="1" spans="1:4">
      <c r="A1294" s="5">
        <v>1293</v>
      </c>
      <c r="B1294" s="6" t="s">
        <v>1449</v>
      </c>
      <c r="C1294" s="6" t="s">
        <v>1374</v>
      </c>
      <c r="D1294" s="5">
        <v>1</v>
      </c>
    </row>
    <row r="1295" s="1" customFormat="1" spans="1:4">
      <c r="A1295" s="5">
        <v>1294</v>
      </c>
      <c r="B1295" s="6" t="s">
        <v>1450</v>
      </c>
      <c r="C1295" s="6" t="s">
        <v>1374</v>
      </c>
      <c r="D1295" s="5">
        <v>1</v>
      </c>
    </row>
    <row r="1296" s="1" customFormat="1" spans="1:4">
      <c r="A1296" s="5">
        <v>1295</v>
      </c>
      <c r="B1296" s="6" t="s">
        <v>1451</v>
      </c>
      <c r="C1296" s="6" t="s">
        <v>1374</v>
      </c>
      <c r="D1296" s="5">
        <v>1</v>
      </c>
    </row>
    <row r="1297" s="1" customFormat="1" spans="1:4">
      <c r="A1297" s="5">
        <v>1296</v>
      </c>
      <c r="B1297" s="6" t="s">
        <v>1452</v>
      </c>
      <c r="C1297" s="6" t="s">
        <v>1374</v>
      </c>
      <c r="D1297" s="5">
        <v>1</v>
      </c>
    </row>
    <row r="1298" s="1" customFormat="1" spans="1:4">
      <c r="A1298" s="5">
        <v>1297</v>
      </c>
      <c r="B1298" s="6" t="s">
        <v>1453</v>
      </c>
      <c r="C1298" s="6" t="s">
        <v>1374</v>
      </c>
      <c r="D1298" s="5">
        <v>1</v>
      </c>
    </row>
    <row r="1299" s="1" customFormat="1" spans="1:4">
      <c r="A1299" s="5">
        <v>1298</v>
      </c>
      <c r="B1299" s="6" t="s">
        <v>1454</v>
      </c>
      <c r="C1299" s="6" t="s">
        <v>1374</v>
      </c>
      <c r="D1299" s="5">
        <v>3</v>
      </c>
    </row>
    <row r="1300" s="1" customFormat="1" spans="1:4">
      <c r="A1300" s="5">
        <v>1299</v>
      </c>
      <c r="B1300" s="5" t="s">
        <v>1455</v>
      </c>
      <c r="C1300" s="6" t="s">
        <v>1456</v>
      </c>
      <c r="D1300" s="5">
        <v>2</v>
      </c>
    </row>
    <row r="1301" s="1" customFormat="1" spans="1:4">
      <c r="A1301" s="5">
        <v>1300</v>
      </c>
      <c r="B1301" s="6" t="s">
        <v>1457</v>
      </c>
      <c r="C1301" s="6" t="s">
        <v>1456</v>
      </c>
      <c r="D1301" s="5">
        <v>4</v>
      </c>
    </row>
    <row r="1302" s="1" customFormat="1" spans="1:4">
      <c r="A1302" s="5">
        <v>1301</v>
      </c>
      <c r="B1302" s="6" t="s">
        <v>1458</v>
      </c>
      <c r="C1302" s="6" t="s">
        <v>1456</v>
      </c>
      <c r="D1302" s="5">
        <v>1</v>
      </c>
    </row>
    <row r="1303" s="1" customFormat="1" spans="1:4">
      <c r="A1303" s="5">
        <v>1302</v>
      </c>
      <c r="B1303" s="6" t="s">
        <v>1459</v>
      </c>
      <c r="C1303" s="6" t="s">
        <v>1456</v>
      </c>
      <c r="D1303" s="5">
        <v>2</v>
      </c>
    </row>
    <row r="1304" s="1" customFormat="1" spans="1:4">
      <c r="A1304" s="5">
        <v>1303</v>
      </c>
      <c r="B1304" s="6" t="s">
        <v>1460</v>
      </c>
      <c r="C1304" s="6" t="s">
        <v>1456</v>
      </c>
      <c r="D1304" s="5">
        <v>6</v>
      </c>
    </row>
    <row r="1305" s="1" customFormat="1" spans="1:4">
      <c r="A1305" s="5">
        <v>1304</v>
      </c>
      <c r="B1305" s="6" t="s">
        <v>1461</v>
      </c>
      <c r="C1305" s="6" t="s">
        <v>1456</v>
      </c>
      <c r="D1305" s="5">
        <v>1</v>
      </c>
    </row>
    <row r="1306" s="1" customFormat="1" spans="1:4">
      <c r="A1306" s="5">
        <v>1305</v>
      </c>
      <c r="B1306" s="6" t="s">
        <v>1462</v>
      </c>
      <c r="C1306" s="6" t="s">
        <v>1456</v>
      </c>
      <c r="D1306" s="5">
        <v>1</v>
      </c>
    </row>
    <row r="1307" s="1" customFormat="1" spans="1:4">
      <c r="A1307" s="5">
        <v>1306</v>
      </c>
      <c r="B1307" s="6" t="s">
        <v>1463</v>
      </c>
      <c r="C1307" s="6" t="s">
        <v>1456</v>
      </c>
      <c r="D1307" s="5">
        <v>1</v>
      </c>
    </row>
    <row r="1308" s="1" customFormat="1" spans="1:4">
      <c r="A1308" s="5">
        <v>1307</v>
      </c>
      <c r="B1308" s="6" t="s">
        <v>1464</v>
      </c>
      <c r="C1308" s="6" t="s">
        <v>1456</v>
      </c>
      <c r="D1308" s="5">
        <v>1</v>
      </c>
    </row>
    <row r="1309" s="1" customFormat="1" spans="1:4">
      <c r="A1309" s="5">
        <v>1308</v>
      </c>
      <c r="B1309" s="6" t="s">
        <v>1465</v>
      </c>
      <c r="C1309" s="6" t="s">
        <v>1456</v>
      </c>
      <c r="D1309" s="5">
        <v>1</v>
      </c>
    </row>
    <row r="1310" s="1" customFormat="1" spans="1:4">
      <c r="A1310" s="5">
        <v>1309</v>
      </c>
      <c r="B1310" s="6" t="s">
        <v>1466</v>
      </c>
      <c r="C1310" s="6" t="s">
        <v>1456</v>
      </c>
      <c r="D1310" s="5">
        <v>4</v>
      </c>
    </row>
    <row r="1311" s="1" customFormat="1" spans="1:4">
      <c r="A1311" s="5">
        <v>1310</v>
      </c>
      <c r="B1311" s="6" t="s">
        <v>1467</v>
      </c>
      <c r="C1311" s="6" t="s">
        <v>1456</v>
      </c>
      <c r="D1311" s="5">
        <v>1</v>
      </c>
    </row>
    <row r="1312" s="1" customFormat="1" spans="1:4">
      <c r="A1312" s="5">
        <v>1311</v>
      </c>
      <c r="B1312" s="6" t="s">
        <v>1468</v>
      </c>
      <c r="C1312" s="6" t="s">
        <v>1456</v>
      </c>
      <c r="D1312" s="5">
        <v>2</v>
      </c>
    </row>
    <row r="1313" s="1" customFormat="1" spans="1:4">
      <c r="A1313" s="5">
        <v>1312</v>
      </c>
      <c r="B1313" s="6" t="s">
        <v>1469</v>
      </c>
      <c r="C1313" s="6" t="s">
        <v>1456</v>
      </c>
      <c r="D1313" s="5">
        <v>1</v>
      </c>
    </row>
    <row r="1314" s="1" customFormat="1" spans="1:4">
      <c r="A1314" s="5">
        <v>1313</v>
      </c>
      <c r="B1314" s="6" t="s">
        <v>1470</v>
      </c>
      <c r="C1314" s="6" t="s">
        <v>1456</v>
      </c>
      <c r="D1314" s="5">
        <v>2</v>
      </c>
    </row>
    <row r="1315" s="1" customFormat="1" spans="1:4">
      <c r="A1315" s="5">
        <v>1314</v>
      </c>
      <c r="B1315" s="6" t="s">
        <v>1471</v>
      </c>
      <c r="C1315" s="6" t="s">
        <v>1456</v>
      </c>
      <c r="D1315" s="5">
        <v>1</v>
      </c>
    </row>
    <row r="1316" s="1" customFormat="1" spans="1:4">
      <c r="A1316" s="5">
        <v>1315</v>
      </c>
      <c r="B1316" s="6" t="s">
        <v>1472</v>
      </c>
      <c r="C1316" s="6" t="s">
        <v>1456</v>
      </c>
      <c r="D1316" s="5">
        <v>2</v>
      </c>
    </row>
    <row r="1317" s="1" customFormat="1" spans="1:4">
      <c r="A1317" s="5">
        <v>1316</v>
      </c>
      <c r="B1317" s="6" t="s">
        <v>1473</v>
      </c>
      <c r="C1317" s="6" t="s">
        <v>1456</v>
      </c>
      <c r="D1317" s="5">
        <v>2</v>
      </c>
    </row>
    <row r="1318" s="1" customFormat="1" spans="1:4">
      <c r="A1318" s="5">
        <v>1317</v>
      </c>
      <c r="B1318" s="6" t="s">
        <v>1474</v>
      </c>
      <c r="C1318" s="6" t="s">
        <v>1456</v>
      </c>
      <c r="D1318" s="5">
        <v>2</v>
      </c>
    </row>
    <row r="1319" s="1" customFormat="1" spans="1:4">
      <c r="A1319" s="5">
        <v>1318</v>
      </c>
      <c r="B1319" s="6" t="s">
        <v>1475</v>
      </c>
      <c r="C1319" s="6" t="s">
        <v>1456</v>
      </c>
      <c r="D1319" s="5">
        <v>1</v>
      </c>
    </row>
    <row r="1320" s="1" customFormat="1" spans="1:4">
      <c r="A1320" s="5">
        <v>1319</v>
      </c>
      <c r="B1320" s="6" t="s">
        <v>1476</v>
      </c>
      <c r="C1320" s="6" t="s">
        <v>1456</v>
      </c>
      <c r="D1320" s="5">
        <v>1</v>
      </c>
    </row>
    <row r="1321" s="1" customFormat="1" spans="1:4">
      <c r="A1321" s="5">
        <v>1320</v>
      </c>
      <c r="B1321" s="6" t="s">
        <v>1477</v>
      </c>
      <c r="C1321" s="6" t="s">
        <v>1456</v>
      </c>
      <c r="D1321" s="5">
        <v>4</v>
      </c>
    </row>
    <row r="1322" s="1" customFormat="1" spans="1:4">
      <c r="A1322" s="5">
        <v>1321</v>
      </c>
      <c r="B1322" s="6" t="s">
        <v>1478</v>
      </c>
      <c r="C1322" s="6" t="s">
        <v>1456</v>
      </c>
      <c r="D1322" s="5">
        <v>1</v>
      </c>
    </row>
    <row r="1323" s="1" customFormat="1" spans="1:4">
      <c r="A1323" s="5">
        <v>1322</v>
      </c>
      <c r="B1323" s="6" t="s">
        <v>1479</v>
      </c>
      <c r="C1323" s="6" t="s">
        <v>1456</v>
      </c>
      <c r="D1323" s="5">
        <v>3</v>
      </c>
    </row>
    <row r="1324" s="1" customFormat="1" spans="1:4">
      <c r="A1324" s="5">
        <v>1323</v>
      </c>
      <c r="B1324" s="6" t="s">
        <v>1480</v>
      </c>
      <c r="C1324" s="6" t="s">
        <v>1456</v>
      </c>
      <c r="D1324" s="5">
        <v>4</v>
      </c>
    </row>
    <row r="1325" s="1" customFormat="1" spans="1:4">
      <c r="A1325" s="5">
        <v>1324</v>
      </c>
      <c r="B1325" s="6" t="s">
        <v>1481</v>
      </c>
      <c r="C1325" s="6" t="s">
        <v>1456</v>
      </c>
      <c r="D1325" s="5">
        <v>2</v>
      </c>
    </row>
    <row r="1326" s="1" customFormat="1" spans="1:4">
      <c r="A1326" s="5">
        <v>1325</v>
      </c>
      <c r="B1326" s="6" t="s">
        <v>1482</v>
      </c>
      <c r="C1326" s="6" t="s">
        <v>1456</v>
      </c>
      <c r="D1326" s="5">
        <v>1</v>
      </c>
    </row>
    <row r="1327" s="1" customFormat="1" spans="1:4">
      <c r="A1327" s="5">
        <v>1326</v>
      </c>
      <c r="B1327" s="6" t="s">
        <v>1483</v>
      </c>
      <c r="C1327" s="6" t="s">
        <v>1456</v>
      </c>
      <c r="D1327" s="5">
        <v>1</v>
      </c>
    </row>
    <row r="1328" s="1" customFormat="1" spans="1:4">
      <c r="A1328" s="5">
        <v>1327</v>
      </c>
      <c r="B1328" s="6" t="s">
        <v>1484</v>
      </c>
      <c r="C1328" s="6" t="s">
        <v>1456</v>
      </c>
      <c r="D1328" s="5">
        <v>1</v>
      </c>
    </row>
    <row r="1329" s="1" customFormat="1" spans="1:4">
      <c r="A1329" s="5">
        <v>1328</v>
      </c>
      <c r="B1329" s="6" t="s">
        <v>1485</v>
      </c>
      <c r="C1329" s="6" t="s">
        <v>1456</v>
      </c>
      <c r="D1329" s="5">
        <v>4</v>
      </c>
    </row>
    <row r="1330" s="1" customFormat="1" spans="1:4">
      <c r="A1330" s="5">
        <v>1329</v>
      </c>
      <c r="B1330" s="6" t="s">
        <v>1486</v>
      </c>
      <c r="C1330" s="6" t="s">
        <v>1456</v>
      </c>
      <c r="D1330" s="5">
        <v>4</v>
      </c>
    </row>
    <row r="1331" s="1" customFormat="1" spans="1:4">
      <c r="A1331" s="5">
        <v>1330</v>
      </c>
      <c r="B1331" s="6" t="s">
        <v>1487</v>
      </c>
      <c r="C1331" s="6" t="s">
        <v>1456</v>
      </c>
      <c r="D1331" s="5">
        <v>2</v>
      </c>
    </row>
    <row r="1332" s="1" customFormat="1" spans="1:4">
      <c r="A1332" s="5">
        <v>1331</v>
      </c>
      <c r="B1332" s="6" t="s">
        <v>1488</v>
      </c>
      <c r="C1332" s="6" t="s">
        <v>1456</v>
      </c>
      <c r="D1332" s="5">
        <v>2</v>
      </c>
    </row>
    <row r="1333" s="1" customFormat="1" spans="1:4">
      <c r="A1333" s="5">
        <v>1332</v>
      </c>
      <c r="B1333" s="6" t="s">
        <v>1489</v>
      </c>
      <c r="C1333" s="6" t="s">
        <v>1456</v>
      </c>
      <c r="D1333" s="5">
        <v>5</v>
      </c>
    </row>
    <row r="1334" s="1" customFormat="1" spans="1:4">
      <c r="A1334" s="5">
        <v>1333</v>
      </c>
      <c r="B1334" s="6" t="s">
        <v>1490</v>
      </c>
      <c r="C1334" s="6" t="s">
        <v>1456</v>
      </c>
      <c r="D1334" s="5">
        <v>10</v>
      </c>
    </row>
    <row r="1335" s="1" customFormat="1" spans="1:4">
      <c r="A1335" s="5">
        <v>1334</v>
      </c>
      <c r="B1335" s="6" t="s">
        <v>1491</v>
      </c>
      <c r="C1335" s="6" t="s">
        <v>1456</v>
      </c>
      <c r="D1335" s="5">
        <v>1</v>
      </c>
    </row>
    <row r="1336" s="1" customFormat="1" spans="1:4">
      <c r="A1336" s="5">
        <v>1335</v>
      </c>
      <c r="B1336" s="6" t="s">
        <v>1492</v>
      </c>
      <c r="C1336" s="6" t="s">
        <v>1456</v>
      </c>
      <c r="D1336" s="5">
        <v>1</v>
      </c>
    </row>
    <row r="1337" s="1" customFormat="1" spans="1:4">
      <c r="A1337" s="5">
        <v>1336</v>
      </c>
      <c r="B1337" s="6" t="s">
        <v>1493</v>
      </c>
      <c r="C1337" s="6" t="s">
        <v>1456</v>
      </c>
      <c r="D1337" s="5">
        <v>1</v>
      </c>
    </row>
    <row r="1338" s="1" customFormat="1" spans="1:4">
      <c r="A1338" s="5">
        <v>1337</v>
      </c>
      <c r="B1338" s="6" t="s">
        <v>1494</v>
      </c>
      <c r="C1338" s="6" t="s">
        <v>1456</v>
      </c>
      <c r="D1338" s="5">
        <v>2</v>
      </c>
    </row>
    <row r="1339" s="1" customFormat="1" spans="1:4">
      <c r="A1339" s="5">
        <v>1338</v>
      </c>
      <c r="B1339" s="6" t="s">
        <v>1495</v>
      </c>
      <c r="C1339" s="6" t="s">
        <v>1456</v>
      </c>
      <c r="D1339" s="5">
        <v>1</v>
      </c>
    </row>
    <row r="1340" s="1" customFormat="1" spans="1:4">
      <c r="A1340" s="5">
        <v>1339</v>
      </c>
      <c r="B1340" s="6" t="s">
        <v>1496</v>
      </c>
      <c r="C1340" s="6" t="s">
        <v>1456</v>
      </c>
      <c r="D1340" s="5">
        <v>1</v>
      </c>
    </row>
    <row r="1341" s="1" customFormat="1" spans="1:4">
      <c r="A1341" s="5">
        <v>1340</v>
      </c>
      <c r="B1341" s="6" t="s">
        <v>1497</v>
      </c>
      <c r="C1341" s="6" t="s">
        <v>1456</v>
      </c>
      <c r="D1341" s="5">
        <v>4</v>
      </c>
    </row>
    <row r="1342" s="1" customFormat="1" spans="1:4">
      <c r="A1342" s="5">
        <v>1341</v>
      </c>
      <c r="B1342" s="6" t="s">
        <v>1498</v>
      </c>
      <c r="C1342" s="6" t="s">
        <v>1456</v>
      </c>
      <c r="D1342" s="5">
        <v>3</v>
      </c>
    </row>
    <row r="1343" s="1" customFormat="1" spans="1:4">
      <c r="A1343" s="5">
        <v>1342</v>
      </c>
      <c r="B1343" s="6" t="s">
        <v>1499</v>
      </c>
      <c r="C1343" s="6" t="s">
        <v>1456</v>
      </c>
      <c r="D1343" s="5">
        <v>3</v>
      </c>
    </row>
    <row r="1344" s="1" customFormat="1" spans="1:4">
      <c r="A1344" s="5">
        <v>1343</v>
      </c>
      <c r="B1344" s="6" t="s">
        <v>1500</v>
      </c>
      <c r="C1344" s="6" t="s">
        <v>1456</v>
      </c>
      <c r="D1344" s="5">
        <v>1</v>
      </c>
    </row>
    <row r="1345" s="1" customFormat="1" spans="1:4">
      <c r="A1345" s="5">
        <v>1344</v>
      </c>
      <c r="B1345" s="6" t="s">
        <v>1501</v>
      </c>
      <c r="C1345" s="6" t="s">
        <v>1456</v>
      </c>
      <c r="D1345" s="5">
        <v>1</v>
      </c>
    </row>
    <row r="1346" s="1" customFormat="1" spans="1:4">
      <c r="A1346" s="5">
        <v>1345</v>
      </c>
      <c r="B1346" s="6" t="s">
        <v>1502</v>
      </c>
      <c r="C1346" s="6" t="s">
        <v>1456</v>
      </c>
      <c r="D1346" s="5">
        <v>4</v>
      </c>
    </row>
    <row r="1347" s="1" customFormat="1" spans="1:4">
      <c r="A1347" s="5">
        <v>1346</v>
      </c>
      <c r="B1347" s="6" t="s">
        <v>1503</v>
      </c>
      <c r="C1347" s="6" t="s">
        <v>1456</v>
      </c>
      <c r="D1347" s="5">
        <v>1</v>
      </c>
    </row>
    <row r="1348" s="1" customFormat="1" spans="1:4">
      <c r="A1348" s="5">
        <v>1347</v>
      </c>
      <c r="B1348" s="6" t="s">
        <v>1504</v>
      </c>
      <c r="C1348" s="6" t="s">
        <v>1456</v>
      </c>
      <c r="D1348" s="5">
        <v>3</v>
      </c>
    </row>
    <row r="1349" s="1" customFormat="1" spans="1:4">
      <c r="A1349" s="5">
        <v>1348</v>
      </c>
      <c r="B1349" s="6" t="s">
        <v>1505</v>
      </c>
      <c r="C1349" s="6" t="s">
        <v>1456</v>
      </c>
      <c r="D1349" s="5">
        <v>1</v>
      </c>
    </row>
    <row r="1350" s="1" customFormat="1" spans="1:4">
      <c r="A1350" s="5">
        <v>1349</v>
      </c>
      <c r="B1350" s="6" t="s">
        <v>1506</v>
      </c>
      <c r="C1350" s="6" t="s">
        <v>1456</v>
      </c>
      <c r="D1350" s="5">
        <v>3</v>
      </c>
    </row>
    <row r="1351" s="1" customFormat="1" spans="1:4">
      <c r="A1351" s="5">
        <v>1350</v>
      </c>
      <c r="B1351" s="6" t="s">
        <v>1507</v>
      </c>
      <c r="C1351" s="6" t="s">
        <v>1456</v>
      </c>
      <c r="D1351" s="5">
        <v>2</v>
      </c>
    </row>
    <row r="1352" s="1" customFormat="1" spans="1:4">
      <c r="A1352" s="5">
        <v>1351</v>
      </c>
      <c r="B1352" s="6" t="s">
        <v>1508</v>
      </c>
      <c r="C1352" s="6" t="s">
        <v>1456</v>
      </c>
      <c r="D1352" s="5">
        <v>3</v>
      </c>
    </row>
    <row r="1353" s="1" customFormat="1" spans="1:4">
      <c r="A1353" s="5">
        <v>1352</v>
      </c>
      <c r="B1353" s="6" t="s">
        <v>1509</v>
      </c>
      <c r="C1353" s="6" t="s">
        <v>1456</v>
      </c>
      <c r="D1353" s="5">
        <v>2</v>
      </c>
    </row>
    <row r="1354" s="1" customFormat="1" spans="1:4">
      <c r="A1354" s="5">
        <v>1353</v>
      </c>
      <c r="B1354" s="6" t="s">
        <v>1510</v>
      </c>
      <c r="C1354" s="6" t="s">
        <v>1456</v>
      </c>
      <c r="D1354" s="5">
        <v>2</v>
      </c>
    </row>
    <row r="1355" s="1" customFormat="1" spans="1:4">
      <c r="A1355" s="5">
        <v>1354</v>
      </c>
      <c r="B1355" s="6" t="s">
        <v>1511</v>
      </c>
      <c r="C1355" s="6" t="s">
        <v>1456</v>
      </c>
      <c r="D1355" s="5">
        <v>3</v>
      </c>
    </row>
    <row r="1356" s="1" customFormat="1" spans="1:4">
      <c r="A1356" s="5">
        <v>1355</v>
      </c>
      <c r="B1356" s="6" t="s">
        <v>1512</v>
      </c>
      <c r="C1356" s="6" t="s">
        <v>1456</v>
      </c>
      <c r="D1356" s="5">
        <v>1</v>
      </c>
    </row>
    <row r="1357" s="1" customFormat="1" spans="1:4">
      <c r="A1357" s="5">
        <v>1356</v>
      </c>
      <c r="B1357" s="6" t="s">
        <v>1513</v>
      </c>
      <c r="C1357" s="6" t="s">
        <v>1456</v>
      </c>
      <c r="D1357" s="5">
        <v>1</v>
      </c>
    </row>
    <row r="1358" s="1" customFormat="1" spans="1:4">
      <c r="A1358" s="5">
        <v>1357</v>
      </c>
      <c r="B1358" s="6" t="s">
        <v>1514</v>
      </c>
      <c r="C1358" s="6" t="s">
        <v>1456</v>
      </c>
      <c r="D1358" s="5">
        <v>1</v>
      </c>
    </row>
    <row r="1359" s="1" customFormat="1" spans="1:4">
      <c r="A1359" s="5">
        <v>1358</v>
      </c>
      <c r="B1359" s="6" t="s">
        <v>1515</v>
      </c>
      <c r="C1359" s="6" t="s">
        <v>1456</v>
      </c>
      <c r="D1359" s="5">
        <v>13</v>
      </c>
    </row>
    <row r="1360" s="1" customFormat="1" spans="1:4">
      <c r="A1360" s="5">
        <v>1359</v>
      </c>
      <c r="B1360" s="6" t="s">
        <v>1516</v>
      </c>
      <c r="C1360" s="6" t="s">
        <v>1456</v>
      </c>
      <c r="D1360" s="5">
        <v>6</v>
      </c>
    </row>
    <row r="1361" s="1" customFormat="1" spans="1:4">
      <c r="A1361" s="5">
        <v>1360</v>
      </c>
      <c r="B1361" s="6" t="s">
        <v>1517</v>
      </c>
      <c r="C1361" s="6" t="s">
        <v>1456</v>
      </c>
      <c r="D1361" s="5">
        <v>2</v>
      </c>
    </row>
    <row r="1362" s="1" customFormat="1" spans="1:4">
      <c r="A1362" s="5">
        <v>1361</v>
      </c>
      <c r="B1362" s="6" t="s">
        <v>1518</v>
      </c>
      <c r="C1362" s="6" t="s">
        <v>1456</v>
      </c>
      <c r="D1362" s="5">
        <v>10</v>
      </c>
    </row>
    <row r="1363" s="1" customFormat="1" spans="1:4">
      <c r="A1363" s="5">
        <v>1362</v>
      </c>
      <c r="B1363" s="6" t="s">
        <v>1519</v>
      </c>
      <c r="C1363" s="6" t="s">
        <v>1456</v>
      </c>
      <c r="D1363" s="5">
        <v>2</v>
      </c>
    </row>
    <row r="1364" s="1" customFormat="1" spans="1:4">
      <c r="A1364" s="5">
        <v>1363</v>
      </c>
      <c r="B1364" s="6" t="s">
        <v>1520</v>
      </c>
      <c r="C1364" s="6" t="s">
        <v>1456</v>
      </c>
      <c r="D1364" s="5">
        <v>2</v>
      </c>
    </row>
    <row r="1365" s="1" customFormat="1" spans="1:4">
      <c r="A1365" s="5">
        <v>1364</v>
      </c>
      <c r="B1365" s="6" t="s">
        <v>1521</v>
      </c>
      <c r="C1365" s="6" t="s">
        <v>1456</v>
      </c>
      <c r="D1365" s="5">
        <v>1</v>
      </c>
    </row>
    <row r="1366" s="1" customFormat="1" spans="1:4">
      <c r="A1366" s="5">
        <v>1365</v>
      </c>
      <c r="B1366" s="6" t="s">
        <v>1522</v>
      </c>
      <c r="C1366" s="6" t="s">
        <v>1456</v>
      </c>
      <c r="D1366" s="5">
        <v>2</v>
      </c>
    </row>
    <row r="1367" s="1" customFormat="1" spans="1:4">
      <c r="A1367" s="5">
        <v>1366</v>
      </c>
      <c r="B1367" s="6" t="s">
        <v>1523</v>
      </c>
      <c r="C1367" s="6" t="s">
        <v>1456</v>
      </c>
      <c r="D1367" s="5">
        <v>2</v>
      </c>
    </row>
    <row r="1368" s="1" customFormat="1" spans="1:4">
      <c r="A1368" s="5">
        <v>1367</v>
      </c>
      <c r="B1368" s="6" t="s">
        <v>1524</v>
      </c>
      <c r="C1368" s="6" t="s">
        <v>1456</v>
      </c>
      <c r="D1368" s="5">
        <v>1</v>
      </c>
    </row>
    <row r="1369" s="1" customFormat="1" spans="1:4">
      <c r="A1369" s="5">
        <v>1368</v>
      </c>
      <c r="B1369" s="6" t="s">
        <v>1525</v>
      </c>
      <c r="C1369" s="6" t="s">
        <v>1456</v>
      </c>
      <c r="D1369" s="5">
        <v>1</v>
      </c>
    </row>
    <row r="1370" s="1" customFormat="1" spans="1:4">
      <c r="A1370" s="5">
        <v>1369</v>
      </c>
      <c r="B1370" s="6" t="s">
        <v>1526</v>
      </c>
      <c r="C1370" s="6" t="s">
        <v>1456</v>
      </c>
      <c r="D1370" s="5">
        <v>4</v>
      </c>
    </row>
    <row r="1371" s="1" customFormat="1" spans="1:4">
      <c r="A1371" s="5">
        <v>1370</v>
      </c>
      <c r="B1371" s="6" t="s">
        <v>1527</v>
      </c>
      <c r="C1371" s="6" t="s">
        <v>1456</v>
      </c>
      <c r="D1371" s="5">
        <v>1</v>
      </c>
    </row>
    <row r="1372" s="1" customFormat="1" spans="1:4">
      <c r="A1372" s="5">
        <v>1371</v>
      </c>
      <c r="B1372" s="6" t="s">
        <v>1528</v>
      </c>
      <c r="C1372" s="6" t="s">
        <v>1456</v>
      </c>
      <c r="D1372" s="5">
        <v>1</v>
      </c>
    </row>
    <row r="1373" s="1" customFormat="1" spans="1:4">
      <c r="A1373" s="5">
        <v>1372</v>
      </c>
      <c r="B1373" s="6" t="s">
        <v>1529</v>
      </c>
      <c r="C1373" s="6" t="s">
        <v>1456</v>
      </c>
      <c r="D1373" s="5">
        <v>1</v>
      </c>
    </row>
    <row r="1374" s="1" customFormat="1" spans="1:4">
      <c r="A1374" s="5">
        <v>1373</v>
      </c>
      <c r="B1374" s="6" t="s">
        <v>1530</v>
      </c>
      <c r="C1374" s="6" t="s">
        <v>1456</v>
      </c>
      <c r="D1374" s="5">
        <v>2</v>
      </c>
    </row>
    <row r="1375" s="1" customFormat="1" spans="1:4">
      <c r="A1375" s="5">
        <v>1374</v>
      </c>
      <c r="B1375" s="6" t="s">
        <v>1531</v>
      </c>
      <c r="C1375" s="6" t="s">
        <v>1532</v>
      </c>
      <c r="D1375" s="5">
        <v>1</v>
      </c>
    </row>
    <row r="1376" s="1" customFormat="1" spans="1:4">
      <c r="A1376" s="5">
        <v>1375</v>
      </c>
      <c r="B1376" s="6" t="s">
        <v>1533</v>
      </c>
      <c r="C1376" s="6" t="s">
        <v>1532</v>
      </c>
      <c r="D1376" s="5">
        <v>5</v>
      </c>
    </row>
    <row r="1377" s="1" customFormat="1" spans="1:4">
      <c r="A1377" s="5">
        <v>1376</v>
      </c>
      <c r="B1377" s="6" t="s">
        <v>1534</v>
      </c>
      <c r="C1377" s="6" t="s">
        <v>1532</v>
      </c>
      <c r="D1377" s="5">
        <v>2</v>
      </c>
    </row>
    <row r="1378" s="1" customFormat="1" spans="1:4">
      <c r="A1378" s="5">
        <v>1377</v>
      </c>
      <c r="B1378" s="6" t="s">
        <v>1535</v>
      </c>
      <c r="C1378" s="6" t="s">
        <v>1532</v>
      </c>
      <c r="D1378" s="5">
        <v>4</v>
      </c>
    </row>
    <row r="1379" s="1" customFormat="1" spans="1:4">
      <c r="A1379" s="5">
        <v>1378</v>
      </c>
      <c r="B1379" s="6" t="s">
        <v>1536</v>
      </c>
      <c r="C1379" s="6" t="s">
        <v>1532</v>
      </c>
      <c r="D1379" s="5">
        <v>11</v>
      </c>
    </row>
    <row r="1380" s="1" customFormat="1" spans="1:4">
      <c r="A1380" s="5">
        <v>1379</v>
      </c>
      <c r="B1380" s="6" t="s">
        <v>1537</v>
      </c>
      <c r="C1380" s="6" t="s">
        <v>1532</v>
      </c>
      <c r="D1380" s="5">
        <v>1</v>
      </c>
    </row>
    <row r="1381" s="1" customFormat="1" spans="1:4">
      <c r="A1381" s="5">
        <v>1380</v>
      </c>
      <c r="B1381" s="6" t="s">
        <v>1538</v>
      </c>
      <c r="C1381" s="6" t="s">
        <v>1532</v>
      </c>
      <c r="D1381" s="5">
        <v>1</v>
      </c>
    </row>
    <row r="1382" s="1" customFormat="1" spans="1:4">
      <c r="A1382" s="5">
        <v>1381</v>
      </c>
      <c r="B1382" s="6" t="s">
        <v>1539</v>
      </c>
      <c r="C1382" s="6" t="s">
        <v>1532</v>
      </c>
      <c r="D1382" s="5">
        <v>1</v>
      </c>
    </row>
    <row r="1383" s="1" customFormat="1" spans="1:4">
      <c r="A1383" s="5">
        <v>1382</v>
      </c>
      <c r="B1383" s="6" t="s">
        <v>1540</v>
      </c>
      <c r="C1383" s="6" t="s">
        <v>1532</v>
      </c>
      <c r="D1383" s="5">
        <v>1</v>
      </c>
    </row>
    <row r="1384" s="1" customFormat="1" spans="1:4">
      <c r="A1384" s="5">
        <v>1383</v>
      </c>
      <c r="B1384" s="6" t="s">
        <v>1541</v>
      </c>
      <c r="C1384" s="6" t="s">
        <v>1532</v>
      </c>
      <c r="D1384" s="5">
        <v>2</v>
      </c>
    </row>
    <row r="1385" s="1" customFormat="1" spans="1:4">
      <c r="A1385" s="5">
        <v>1384</v>
      </c>
      <c r="B1385" s="6" t="s">
        <v>1542</v>
      </c>
      <c r="C1385" s="6" t="s">
        <v>1532</v>
      </c>
      <c r="D1385" s="5">
        <v>3</v>
      </c>
    </row>
    <row r="1386" s="1" customFormat="1" spans="1:4">
      <c r="A1386" s="5">
        <v>1385</v>
      </c>
      <c r="B1386" s="6" t="s">
        <v>1543</v>
      </c>
      <c r="C1386" s="6" t="s">
        <v>1532</v>
      </c>
      <c r="D1386" s="5">
        <v>1</v>
      </c>
    </row>
    <row r="1387" s="1" customFormat="1" spans="1:4">
      <c r="A1387" s="5">
        <v>1386</v>
      </c>
      <c r="B1387" s="6" t="s">
        <v>1544</v>
      </c>
      <c r="C1387" s="6" t="s">
        <v>1532</v>
      </c>
      <c r="D1387" s="5">
        <v>5</v>
      </c>
    </row>
    <row r="1388" s="1" customFormat="1" spans="1:4">
      <c r="A1388" s="5">
        <v>1387</v>
      </c>
      <c r="B1388" s="6" t="s">
        <v>1545</v>
      </c>
      <c r="C1388" s="6" t="s">
        <v>1532</v>
      </c>
      <c r="D1388" s="5">
        <v>1</v>
      </c>
    </row>
    <row r="1389" s="1" customFormat="1" spans="1:4">
      <c r="A1389" s="5">
        <v>1388</v>
      </c>
      <c r="B1389" s="6" t="s">
        <v>1546</v>
      </c>
      <c r="C1389" s="6" t="s">
        <v>1532</v>
      </c>
      <c r="D1389" s="5">
        <v>2</v>
      </c>
    </row>
    <row r="1390" s="1" customFormat="1" spans="1:4">
      <c r="A1390" s="5">
        <v>1389</v>
      </c>
      <c r="B1390" s="6" t="s">
        <v>1547</v>
      </c>
      <c r="C1390" s="6" t="s">
        <v>1532</v>
      </c>
      <c r="D1390" s="5">
        <v>1</v>
      </c>
    </row>
    <row r="1391" s="1" customFormat="1" spans="1:4">
      <c r="A1391" s="5">
        <v>1390</v>
      </c>
      <c r="B1391" s="6" t="s">
        <v>1548</v>
      </c>
      <c r="C1391" s="6" t="s">
        <v>1532</v>
      </c>
      <c r="D1391" s="5">
        <v>2</v>
      </c>
    </row>
    <row r="1392" s="1" customFormat="1" spans="1:4">
      <c r="A1392" s="5">
        <v>1391</v>
      </c>
      <c r="B1392" s="6" t="s">
        <v>1549</v>
      </c>
      <c r="C1392" s="6" t="s">
        <v>1532</v>
      </c>
      <c r="D1392" s="5">
        <v>2</v>
      </c>
    </row>
    <row r="1393" s="1" customFormat="1" spans="1:4">
      <c r="A1393" s="5">
        <v>1392</v>
      </c>
      <c r="B1393" s="6" t="s">
        <v>1550</v>
      </c>
      <c r="C1393" s="6" t="s">
        <v>1532</v>
      </c>
      <c r="D1393" s="5">
        <v>1</v>
      </c>
    </row>
    <row r="1394" s="1" customFormat="1" spans="1:4">
      <c r="A1394" s="5">
        <v>1393</v>
      </c>
      <c r="B1394" s="6" t="s">
        <v>1551</v>
      </c>
      <c r="C1394" s="6" t="s">
        <v>1532</v>
      </c>
      <c r="D1394" s="5">
        <v>1</v>
      </c>
    </row>
    <row r="1395" s="1" customFormat="1" spans="1:4">
      <c r="A1395" s="5">
        <v>1394</v>
      </c>
      <c r="B1395" s="6" t="s">
        <v>1552</v>
      </c>
      <c r="C1395" s="6" t="s">
        <v>1532</v>
      </c>
      <c r="D1395" s="5">
        <v>1</v>
      </c>
    </row>
    <row r="1396" s="1" customFormat="1" spans="1:4">
      <c r="A1396" s="5">
        <v>1395</v>
      </c>
      <c r="B1396" s="6" t="s">
        <v>1553</v>
      </c>
      <c r="C1396" s="6" t="s">
        <v>1532</v>
      </c>
      <c r="D1396" s="5">
        <v>1</v>
      </c>
    </row>
    <row r="1397" s="1" customFormat="1" spans="1:4">
      <c r="A1397" s="5">
        <v>1396</v>
      </c>
      <c r="B1397" s="6" t="s">
        <v>1554</v>
      </c>
      <c r="C1397" s="6" t="s">
        <v>1532</v>
      </c>
      <c r="D1397" s="5">
        <v>2</v>
      </c>
    </row>
    <row r="1398" s="1" customFormat="1" spans="1:4">
      <c r="A1398" s="5">
        <v>1397</v>
      </c>
      <c r="B1398" s="6" t="s">
        <v>1555</v>
      </c>
      <c r="C1398" s="6" t="s">
        <v>1532</v>
      </c>
      <c r="D1398" s="5">
        <v>1</v>
      </c>
    </row>
    <row r="1399" s="1" customFormat="1" spans="1:4">
      <c r="A1399" s="5">
        <v>1398</v>
      </c>
      <c r="B1399" s="6" t="s">
        <v>1556</v>
      </c>
      <c r="C1399" s="6" t="s">
        <v>1532</v>
      </c>
      <c r="D1399" s="5">
        <v>2</v>
      </c>
    </row>
    <row r="1400" s="1" customFormat="1" spans="1:4">
      <c r="A1400" s="5">
        <v>1399</v>
      </c>
      <c r="B1400" s="6" t="s">
        <v>1557</v>
      </c>
      <c r="C1400" s="6" t="s">
        <v>1532</v>
      </c>
      <c r="D1400" s="5">
        <v>5</v>
      </c>
    </row>
    <row r="1401" s="1" customFormat="1" spans="1:4">
      <c r="A1401" s="5">
        <v>1400</v>
      </c>
      <c r="B1401" s="6" t="s">
        <v>1558</v>
      </c>
      <c r="C1401" s="6" t="s">
        <v>1532</v>
      </c>
      <c r="D1401" s="5">
        <v>2</v>
      </c>
    </row>
    <row r="1402" s="1" customFormat="1" spans="1:4">
      <c r="A1402" s="5">
        <v>1401</v>
      </c>
      <c r="B1402" s="6" t="s">
        <v>1559</v>
      </c>
      <c r="C1402" s="6" t="s">
        <v>1532</v>
      </c>
      <c r="D1402" s="5">
        <v>1</v>
      </c>
    </row>
    <row r="1403" s="1" customFormat="1" spans="1:4">
      <c r="A1403" s="5">
        <v>1402</v>
      </c>
      <c r="B1403" s="6" t="s">
        <v>1560</v>
      </c>
      <c r="C1403" s="6" t="s">
        <v>1532</v>
      </c>
      <c r="D1403" s="5">
        <v>2</v>
      </c>
    </row>
    <row r="1404" s="1" customFormat="1" spans="1:4">
      <c r="A1404" s="5">
        <v>1403</v>
      </c>
      <c r="B1404" s="6" t="s">
        <v>1561</v>
      </c>
      <c r="C1404" s="6" t="s">
        <v>1532</v>
      </c>
      <c r="D1404" s="5">
        <v>2</v>
      </c>
    </row>
    <row r="1405" s="1" customFormat="1" spans="1:4">
      <c r="A1405" s="5">
        <v>1404</v>
      </c>
      <c r="B1405" s="6" t="s">
        <v>1562</v>
      </c>
      <c r="C1405" s="6" t="s">
        <v>1532</v>
      </c>
      <c r="D1405" s="5">
        <v>1</v>
      </c>
    </row>
    <row r="1406" s="1" customFormat="1" spans="1:4">
      <c r="A1406" s="5">
        <v>1405</v>
      </c>
      <c r="B1406" s="6" t="s">
        <v>1563</v>
      </c>
      <c r="C1406" s="6" t="s">
        <v>1564</v>
      </c>
      <c r="D1406" s="5">
        <v>14</v>
      </c>
    </row>
    <row r="1407" s="1" customFormat="1" spans="1:4">
      <c r="A1407" s="5">
        <v>1406</v>
      </c>
      <c r="B1407" s="6" t="s">
        <v>1565</v>
      </c>
      <c r="C1407" s="6" t="s">
        <v>1564</v>
      </c>
      <c r="D1407" s="5">
        <v>3</v>
      </c>
    </row>
    <row r="1408" s="1" customFormat="1" spans="1:4">
      <c r="A1408" s="5">
        <v>1407</v>
      </c>
      <c r="B1408" s="6" t="s">
        <v>1566</v>
      </c>
      <c r="C1408" s="6" t="s">
        <v>1564</v>
      </c>
      <c r="D1408" s="5">
        <v>4</v>
      </c>
    </row>
    <row r="1409" s="1" customFormat="1" spans="1:4">
      <c r="A1409" s="5">
        <v>1408</v>
      </c>
      <c r="B1409" s="6" t="s">
        <v>1567</v>
      </c>
      <c r="C1409" s="6" t="s">
        <v>1564</v>
      </c>
      <c r="D1409" s="5">
        <v>4</v>
      </c>
    </row>
    <row r="1410" s="1" customFormat="1" spans="1:4">
      <c r="A1410" s="5">
        <v>1409</v>
      </c>
      <c r="B1410" s="6" t="s">
        <v>1568</v>
      </c>
      <c r="C1410" s="6" t="s">
        <v>1564</v>
      </c>
      <c r="D1410" s="5">
        <v>1</v>
      </c>
    </row>
    <row r="1411" s="1" customFormat="1" spans="1:4">
      <c r="A1411" s="5">
        <v>1410</v>
      </c>
      <c r="B1411" s="6" t="s">
        <v>1569</v>
      </c>
      <c r="C1411" s="6" t="s">
        <v>1564</v>
      </c>
      <c r="D1411" s="5">
        <v>1</v>
      </c>
    </row>
    <row r="1412" s="1" customFormat="1" spans="1:4">
      <c r="A1412" s="5">
        <v>1411</v>
      </c>
      <c r="B1412" s="6" t="s">
        <v>1570</v>
      </c>
      <c r="C1412" s="6" t="s">
        <v>1564</v>
      </c>
      <c r="D1412" s="5">
        <v>5</v>
      </c>
    </row>
    <row r="1413" s="1" customFormat="1" spans="1:4">
      <c r="A1413" s="5">
        <v>1412</v>
      </c>
      <c r="B1413" s="6" t="s">
        <v>1571</v>
      </c>
      <c r="C1413" s="6" t="s">
        <v>1564</v>
      </c>
      <c r="D1413" s="5">
        <v>3</v>
      </c>
    </row>
    <row r="1414" s="1" customFormat="1" spans="1:4">
      <c r="A1414" s="5">
        <v>1413</v>
      </c>
      <c r="B1414" s="6" t="s">
        <v>1572</v>
      </c>
      <c r="C1414" s="6" t="s">
        <v>1564</v>
      </c>
      <c r="D1414" s="5">
        <v>3</v>
      </c>
    </row>
    <row r="1415" s="1" customFormat="1" spans="1:4">
      <c r="A1415" s="5">
        <v>1414</v>
      </c>
      <c r="B1415" s="6" t="s">
        <v>1573</v>
      </c>
      <c r="C1415" s="6" t="s">
        <v>1564</v>
      </c>
      <c r="D1415" s="5">
        <v>11</v>
      </c>
    </row>
    <row r="1416" s="1" customFormat="1" spans="1:4">
      <c r="A1416" s="5">
        <v>1415</v>
      </c>
      <c r="B1416" s="6" t="s">
        <v>1574</v>
      </c>
      <c r="C1416" s="6" t="s">
        <v>1564</v>
      </c>
      <c r="D1416" s="5">
        <v>1</v>
      </c>
    </row>
    <row r="1417" s="1" customFormat="1" spans="1:4">
      <c r="A1417" s="5">
        <v>1416</v>
      </c>
      <c r="B1417" s="6" t="s">
        <v>1575</v>
      </c>
      <c r="C1417" s="6" t="s">
        <v>1564</v>
      </c>
      <c r="D1417" s="5">
        <v>4</v>
      </c>
    </row>
    <row r="1418" s="1" customFormat="1" spans="1:4">
      <c r="A1418" s="5">
        <v>1417</v>
      </c>
      <c r="B1418" s="6" t="s">
        <v>1576</v>
      </c>
      <c r="C1418" s="6" t="s">
        <v>1564</v>
      </c>
      <c r="D1418" s="5">
        <v>4</v>
      </c>
    </row>
    <row r="1419" s="1" customFormat="1" spans="1:4">
      <c r="A1419" s="5">
        <v>1418</v>
      </c>
      <c r="B1419" s="6" t="s">
        <v>1577</v>
      </c>
      <c r="C1419" s="6" t="s">
        <v>1564</v>
      </c>
      <c r="D1419" s="5">
        <v>6</v>
      </c>
    </row>
    <row r="1420" s="1" customFormat="1" spans="1:4">
      <c r="A1420" s="5">
        <v>1419</v>
      </c>
      <c r="B1420" s="6" t="s">
        <v>1578</v>
      </c>
      <c r="C1420" s="6" t="s">
        <v>1564</v>
      </c>
      <c r="D1420" s="5">
        <v>4</v>
      </c>
    </row>
    <row r="1421" s="1" customFormat="1" spans="1:4">
      <c r="A1421" s="5">
        <v>1420</v>
      </c>
      <c r="B1421" s="6" t="s">
        <v>1579</v>
      </c>
      <c r="C1421" s="6" t="s">
        <v>1564</v>
      </c>
      <c r="D1421" s="5">
        <v>1</v>
      </c>
    </row>
    <row r="1422" s="1" customFormat="1" spans="1:4">
      <c r="A1422" s="5">
        <v>1421</v>
      </c>
      <c r="B1422" s="6" t="s">
        <v>1580</v>
      </c>
      <c r="C1422" s="6" t="s">
        <v>1564</v>
      </c>
      <c r="D1422" s="5">
        <v>2</v>
      </c>
    </row>
    <row r="1423" s="1" customFormat="1" spans="1:4">
      <c r="A1423" s="5">
        <v>1422</v>
      </c>
      <c r="B1423" s="6" t="s">
        <v>1581</v>
      </c>
      <c r="C1423" s="6" t="s">
        <v>1564</v>
      </c>
      <c r="D1423" s="5">
        <v>2</v>
      </c>
    </row>
    <row r="1424" s="1" customFormat="1" spans="1:4">
      <c r="A1424" s="5">
        <v>1423</v>
      </c>
      <c r="B1424" s="6" t="s">
        <v>1582</v>
      </c>
      <c r="C1424" s="6" t="s">
        <v>1564</v>
      </c>
      <c r="D1424" s="5">
        <v>2</v>
      </c>
    </row>
    <row r="1425" s="1" customFormat="1" spans="1:4">
      <c r="A1425" s="5">
        <v>1424</v>
      </c>
      <c r="B1425" s="6" t="s">
        <v>1583</v>
      </c>
      <c r="C1425" s="6" t="s">
        <v>1564</v>
      </c>
      <c r="D1425" s="5">
        <v>1</v>
      </c>
    </row>
    <row r="1426" s="1" customFormat="1" spans="1:4">
      <c r="A1426" s="5">
        <v>1425</v>
      </c>
      <c r="B1426" s="6" t="s">
        <v>1584</v>
      </c>
      <c r="C1426" s="6" t="s">
        <v>1564</v>
      </c>
      <c r="D1426" s="5">
        <v>3</v>
      </c>
    </row>
    <row r="1427" s="1" customFormat="1" spans="1:4">
      <c r="A1427" s="5">
        <v>1426</v>
      </c>
      <c r="B1427" s="6" t="s">
        <v>1585</v>
      </c>
      <c r="C1427" s="6" t="s">
        <v>1564</v>
      </c>
      <c r="D1427" s="5">
        <v>2</v>
      </c>
    </row>
    <row r="1428" s="1" customFormat="1" spans="1:4">
      <c r="A1428" s="5">
        <v>1427</v>
      </c>
      <c r="B1428" s="6" t="s">
        <v>1586</v>
      </c>
      <c r="C1428" s="6" t="s">
        <v>1564</v>
      </c>
      <c r="D1428" s="5">
        <v>2</v>
      </c>
    </row>
    <row r="1429" s="1" customFormat="1" spans="1:4">
      <c r="A1429" s="5">
        <v>1428</v>
      </c>
      <c r="B1429" s="6" t="s">
        <v>1587</v>
      </c>
      <c r="C1429" s="6" t="s">
        <v>1564</v>
      </c>
      <c r="D1429" s="5">
        <v>7</v>
      </c>
    </row>
    <row r="1430" s="1" customFormat="1" spans="1:4">
      <c r="A1430" s="5">
        <v>1429</v>
      </c>
      <c r="B1430" s="6" t="s">
        <v>1588</v>
      </c>
      <c r="C1430" s="6" t="s">
        <v>1564</v>
      </c>
      <c r="D1430" s="5">
        <v>1</v>
      </c>
    </row>
    <row r="1431" s="1" customFormat="1" spans="1:4">
      <c r="A1431" s="5">
        <v>1430</v>
      </c>
      <c r="B1431" s="6" t="s">
        <v>1589</v>
      </c>
      <c r="C1431" s="6" t="s">
        <v>1564</v>
      </c>
      <c r="D1431" s="5">
        <v>5</v>
      </c>
    </row>
    <row r="1432" s="1" customFormat="1" spans="1:4">
      <c r="A1432" s="5">
        <v>1431</v>
      </c>
      <c r="B1432" s="6" t="s">
        <v>1590</v>
      </c>
      <c r="C1432" s="6" t="s">
        <v>1564</v>
      </c>
      <c r="D1432" s="5">
        <v>1</v>
      </c>
    </row>
    <row r="1433" s="1" customFormat="1" spans="1:4">
      <c r="A1433" s="5">
        <v>1432</v>
      </c>
      <c r="B1433" s="6" t="s">
        <v>1591</v>
      </c>
      <c r="C1433" s="6" t="s">
        <v>1564</v>
      </c>
      <c r="D1433" s="5">
        <v>3</v>
      </c>
    </row>
    <row r="1434" s="1" customFormat="1" spans="1:4">
      <c r="A1434" s="5">
        <v>1433</v>
      </c>
      <c r="B1434" s="6" t="s">
        <v>1592</v>
      </c>
      <c r="C1434" s="6" t="s">
        <v>1564</v>
      </c>
      <c r="D1434" s="5">
        <v>3</v>
      </c>
    </row>
    <row r="1435" s="1" customFormat="1" spans="1:4">
      <c r="A1435" s="5">
        <v>1434</v>
      </c>
      <c r="B1435" s="6" t="s">
        <v>1593</v>
      </c>
      <c r="C1435" s="6" t="s">
        <v>1564</v>
      </c>
      <c r="D1435" s="5">
        <v>5</v>
      </c>
    </row>
    <row r="1436" s="1" customFormat="1" spans="1:4">
      <c r="A1436" s="5">
        <v>1435</v>
      </c>
      <c r="B1436" s="6" t="s">
        <v>1594</v>
      </c>
      <c r="C1436" s="6" t="s">
        <v>1564</v>
      </c>
      <c r="D1436" s="5">
        <v>7</v>
      </c>
    </row>
    <row r="1437" s="1" customFormat="1" spans="1:4">
      <c r="A1437" s="5">
        <v>1436</v>
      </c>
      <c r="B1437" s="6" t="s">
        <v>1595</v>
      </c>
      <c r="C1437" s="6" t="s">
        <v>1564</v>
      </c>
      <c r="D1437" s="5">
        <v>2</v>
      </c>
    </row>
    <row r="1438" s="1" customFormat="1" spans="1:4">
      <c r="A1438" s="5">
        <v>1437</v>
      </c>
      <c r="B1438" s="6" t="s">
        <v>1596</v>
      </c>
      <c r="C1438" s="6" t="s">
        <v>1564</v>
      </c>
      <c r="D1438" s="5">
        <v>2</v>
      </c>
    </row>
    <row r="1439" s="1" customFormat="1" spans="1:4">
      <c r="A1439" s="5">
        <v>1438</v>
      </c>
      <c r="B1439" s="6" t="s">
        <v>1597</v>
      </c>
      <c r="C1439" s="6" t="s">
        <v>1564</v>
      </c>
      <c r="D1439" s="5">
        <v>1</v>
      </c>
    </row>
    <row r="1440" s="1" customFormat="1" spans="1:4">
      <c r="A1440" s="5">
        <v>1439</v>
      </c>
      <c r="B1440" s="6" t="s">
        <v>1598</v>
      </c>
      <c r="C1440" s="6" t="s">
        <v>1599</v>
      </c>
      <c r="D1440" s="5">
        <v>4</v>
      </c>
    </row>
    <row r="1441" s="1" customFormat="1" spans="1:4">
      <c r="A1441" s="5">
        <v>1440</v>
      </c>
      <c r="B1441" s="6" t="s">
        <v>1600</v>
      </c>
      <c r="C1441" s="6" t="s">
        <v>1599</v>
      </c>
      <c r="D1441" s="5">
        <v>2</v>
      </c>
    </row>
    <row r="1442" s="1" customFormat="1" spans="1:4">
      <c r="A1442" s="5">
        <v>1441</v>
      </c>
      <c r="B1442" s="6" t="s">
        <v>1601</v>
      </c>
      <c r="C1442" s="6" t="s">
        <v>1599</v>
      </c>
      <c r="D1442" s="5">
        <v>4</v>
      </c>
    </row>
    <row r="1443" s="1" customFormat="1" spans="1:4">
      <c r="A1443" s="5">
        <v>1442</v>
      </c>
      <c r="B1443" s="6" t="s">
        <v>1602</v>
      </c>
      <c r="C1443" s="6" t="s">
        <v>1599</v>
      </c>
      <c r="D1443" s="5">
        <v>5</v>
      </c>
    </row>
    <row r="1444" s="1" customFormat="1" spans="1:4">
      <c r="A1444" s="5">
        <v>1443</v>
      </c>
      <c r="B1444" s="6" t="s">
        <v>1603</v>
      </c>
      <c r="C1444" s="6" t="s">
        <v>1599</v>
      </c>
      <c r="D1444" s="5">
        <v>3</v>
      </c>
    </row>
    <row r="1445" s="1" customFormat="1" spans="1:4">
      <c r="A1445" s="5">
        <v>1444</v>
      </c>
      <c r="B1445" s="6" t="s">
        <v>1604</v>
      </c>
      <c r="C1445" s="6" t="s">
        <v>1599</v>
      </c>
      <c r="D1445" s="5">
        <v>1</v>
      </c>
    </row>
    <row r="1446" s="1" customFormat="1" spans="1:4">
      <c r="A1446" s="5">
        <v>1445</v>
      </c>
      <c r="B1446" s="6" t="s">
        <v>1605</v>
      </c>
      <c r="C1446" s="6" t="s">
        <v>1606</v>
      </c>
      <c r="D1446" s="5">
        <v>2</v>
      </c>
    </row>
    <row r="1447" s="1" customFormat="1" spans="1:4">
      <c r="A1447" s="5">
        <v>1446</v>
      </c>
      <c r="B1447" s="6" t="s">
        <v>1607</v>
      </c>
      <c r="C1447" s="6" t="s">
        <v>1606</v>
      </c>
      <c r="D1447" s="5">
        <v>3</v>
      </c>
    </row>
    <row r="1448" s="1" customFormat="1" spans="1:4">
      <c r="A1448" s="5">
        <v>1447</v>
      </c>
      <c r="B1448" s="6" t="s">
        <v>1608</v>
      </c>
      <c r="C1448" s="6" t="s">
        <v>1609</v>
      </c>
      <c r="D1448" s="5">
        <v>5</v>
      </c>
    </row>
    <row r="1449" s="1" customFormat="1" spans="1:4">
      <c r="A1449" s="5">
        <v>1448</v>
      </c>
      <c r="B1449" s="6" t="s">
        <v>1610</v>
      </c>
      <c r="C1449" s="6" t="s">
        <v>1609</v>
      </c>
      <c r="D1449" s="5">
        <v>4</v>
      </c>
    </row>
    <row r="1450" s="1" customFormat="1" spans="1:4">
      <c r="A1450" s="5">
        <v>1449</v>
      </c>
      <c r="B1450" s="6" t="s">
        <v>1611</v>
      </c>
      <c r="C1450" s="6" t="s">
        <v>1609</v>
      </c>
      <c r="D1450" s="5">
        <v>5</v>
      </c>
    </row>
    <row r="1451" s="1" customFormat="1" spans="1:4">
      <c r="A1451" s="5">
        <v>1450</v>
      </c>
      <c r="B1451" s="6" t="s">
        <v>1612</v>
      </c>
      <c r="C1451" s="6" t="s">
        <v>1609</v>
      </c>
      <c r="D1451" s="5">
        <v>1</v>
      </c>
    </row>
    <row r="1452" s="1" customFormat="1" spans="1:4">
      <c r="A1452" s="5">
        <v>1451</v>
      </c>
      <c r="B1452" s="6" t="s">
        <v>1613</v>
      </c>
      <c r="C1452" s="6" t="s">
        <v>1609</v>
      </c>
      <c r="D1452" s="5">
        <v>1</v>
      </c>
    </row>
    <row r="1453" s="1" customFormat="1" spans="1:4">
      <c r="A1453" s="5">
        <v>1452</v>
      </c>
      <c r="B1453" s="5" t="s">
        <v>1614</v>
      </c>
      <c r="C1453" s="6" t="s">
        <v>1615</v>
      </c>
      <c r="D1453" s="5">
        <v>2</v>
      </c>
    </row>
    <row r="1454" s="1" customFormat="1" spans="1:4">
      <c r="A1454" s="5">
        <v>1453</v>
      </c>
      <c r="B1454" s="6" t="s">
        <v>1616</v>
      </c>
      <c r="C1454" s="6" t="s">
        <v>1615</v>
      </c>
      <c r="D1454" s="5">
        <v>2</v>
      </c>
    </row>
    <row r="1455" s="1" customFormat="1" spans="1:4">
      <c r="A1455" s="5">
        <v>1454</v>
      </c>
      <c r="B1455" s="6" t="s">
        <v>1617</v>
      </c>
      <c r="C1455" s="6" t="s">
        <v>1615</v>
      </c>
      <c r="D1455" s="5">
        <v>3</v>
      </c>
    </row>
    <row r="1456" s="1" customFormat="1" spans="1:4">
      <c r="A1456" s="5">
        <v>1455</v>
      </c>
      <c r="B1456" s="6" t="s">
        <v>1618</v>
      </c>
      <c r="C1456" s="6" t="s">
        <v>1615</v>
      </c>
      <c r="D1456" s="5">
        <v>4</v>
      </c>
    </row>
    <row r="1457" s="1" customFormat="1" spans="1:4">
      <c r="A1457" s="5">
        <v>1456</v>
      </c>
      <c r="B1457" s="6" t="s">
        <v>1619</v>
      </c>
      <c r="C1457" s="6" t="s">
        <v>1615</v>
      </c>
      <c r="D1457" s="5">
        <v>1</v>
      </c>
    </row>
    <row r="1458" s="1" customFormat="1" spans="1:4">
      <c r="A1458" s="5">
        <v>1457</v>
      </c>
      <c r="B1458" s="6" t="s">
        <v>1620</v>
      </c>
      <c r="C1458" s="6" t="s">
        <v>1615</v>
      </c>
      <c r="D1458" s="5">
        <v>1</v>
      </c>
    </row>
    <row r="1459" s="1" customFormat="1" spans="1:4">
      <c r="A1459" s="5">
        <v>1458</v>
      </c>
      <c r="B1459" s="6" t="s">
        <v>1621</v>
      </c>
      <c r="C1459" s="6" t="s">
        <v>1615</v>
      </c>
      <c r="D1459" s="5">
        <v>4</v>
      </c>
    </row>
    <row r="1460" s="1" customFormat="1" spans="1:4">
      <c r="A1460" s="5">
        <v>1459</v>
      </c>
      <c r="B1460" s="6" t="s">
        <v>1622</v>
      </c>
      <c r="C1460" s="6" t="s">
        <v>1615</v>
      </c>
      <c r="D1460" s="5">
        <v>4</v>
      </c>
    </row>
    <row r="1461" s="1" customFormat="1" spans="1:4">
      <c r="A1461" s="5">
        <v>1460</v>
      </c>
      <c r="B1461" s="6" t="s">
        <v>1623</v>
      </c>
      <c r="C1461" s="6" t="s">
        <v>1615</v>
      </c>
      <c r="D1461" s="5">
        <v>2</v>
      </c>
    </row>
    <row r="1462" s="1" customFormat="1" spans="1:4">
      <c r="A1462" s="5">
        <v>1461</v>
      </c>
      <c r="B1462" s="6" t="s">
        <v>1624</v>
      </c>
      <c r="C1462" s="6" t="s">
        <v>1615</v>
      </c>
      <c r="D1462" s="5">
        <v>1</v>
      </c>
    </row>
    <row r="1463" s="1" customFormat="1" spans="1:4">
      <c r="A1463" s="5">
        <v>1462</v>
      </c>
      <c r="B1463" s="6" t="s">
        <v>1625</v>
      </c>
      <c r="C1463" s="6" t="s">
        <v>1615</v>
      </c>
      <c r="D1463" s="5">
        <v>1</v>
      </c>
    </row>
    <row r="1464" s="1" customFormat="1" spans="1:4">
      <c r="A1464" s="5">
        <v>1463</v>
      </c>
      <c r="B1464" s="6" t="s">
        <v>1626</v>
      </c>
      <c r="C1464" s="6" t="s">
        <v>1627</v>
      </c>
      <c r="D1464" s="5">
        <v>10</v>
      </c>
    </row>
    <row r="1465" s="1" customFormat="1" spans="1:4">
      <c r="A1465" s="5">
        <v>1464</v>
      </c>
      <c r="B1465" s="6" t="s">
        <v>1628</v>
      </c>
      <c r="C1465" s="6" t="s">
        <v>1627</v>
      </c>
      <c r="D1465" s="5">
        <v>1</v>
      </c>
    </row>
    <row r="1466" s="1" customFormat="1" spans="1:4">
      <c r="A1466" s="5">
        <v>1465</v>
      </c>
      <c r="B1466" s="6" t="s">
        <v>1629</v>
      </c>
      <c r="C1466" s="6" t="s">
        <v>1627</v>
      </c>
      <c r="D1466" s="5">
        <v>2</v>
      </c>
    </row>
    <row r="1467" s="1" customFormat="1" spans="1:4">
      <c r="A1467" s="5">
        <v>1466</v>
      </c>
      <c r="B1467" s="6" t="s">
        <v>1630</v>
      </c>
      <c r="C1467" s="6" t="s">
        <v>1627</v>
      </c>
      <c r="D1467" s="5">
        <v>1</v>
      </c>
    </row>
    <row r="1468" s="1" customFormat="1" spans="1:4">
      <c r="A1468" s="5">
        <v>1467</v>
      </c>
      <c r="B1468" s="6" t="s">
        <v>1631</v>
      </c>
      <c r="C1468" s="6" t="s">
        <v>1627</v>
      </c>
      <c r="D1468" s="5">
        <v>5</v>
      </c>
    </row>
    <row r="1469" s="1" customFormat="1" spans="1:4">
      <c r="A1469" s="5">
        <v>1468</v>
      </c>
      <c r="B1469" s="6" t="s">
        <v>1632</v>
      </c>
      <c r="C1469" s="6" t="s">
        <v>1627</v>
      </c>
      <c r="D1469" s="5">
        <v>2</v>
      </c>
    </row>
    <row r="1470" s="1" customFormat="1" spans="1:4">
      <c r="A1470" s="5">
        <v>1469</v>
      </c>
      <c r="B1470" s="6" t="s">
        <v>1633</v>
      </c>
      <c r="C1470" s="6" t="s">
        <v>1627</v>
      </c>
      <c r="D1470" s="5">
        <v>7</v>
      </c>
    </row>
    <row r="1471" s="1" customFormat="1" spans="1:4">
      <c r="A1471" s="5">
        <v>1470</v>
      </c>
      <c r="B1471" s="6" t="s">
        <v>1634</v>
      </c>
      <c r="C1471" s="6" t="s">
        <v>1627</v>
      </c>
      <c r="D1471" s="5">
        <v>4</v>
      </c>
    </row>
    <row r="1472" s="1" customFormat="1" spans="1:4">
      <c r="A1472" s="5">
        <v>1471</v>
      </c>
      <c r="B1472" s="6" t="s">
        <v>1635</v>
      </c>
      <c r="C1472" s="6" t="s">
        <v>1627</v>
      </c>
      <c r="D1472" s="5">
        <v>1</v>
      </c>
    </row>
    <row r="1473" s="1" customFormat="1" spans="1:4">
      <c r="A1473" s="5">
        <v>1472</v>
      </c>
      <c r="B1473" s="6" t="s">
        <v>1636</v>
      </c>
      <c r="C1473" s="6" t="s">
        <v>1637</v>
      </c>
      <c r="D1473" s="5">
        <v>2</v>
      </c>
    </row>
    <row r="1474" s="1" customFormat="1" spans="1:4">
      <c r="A1474" s="5">
        <v>1473</v>
      </c>
      <c r="B1474" s="6" t="s">
        <v>1638</v>
      </c>
      <c r="C1474" s="6" t="s">
        <v>1639</v>
      </c>
      <c r="D1474" s="5">
        <v>5</v>
      </c>
    </row>
    <row r="1475" s="1" customFormat="1" spans="1:4">
      <c r="A1475" s="5">
        <v>1474</v>
      </c>
      <c r="B1475" s="6" t="s">
        <v>1640</v>
      </c>
      <c r="C1475" s="6" t="s">
        <v>1639</v>
      </c>
      <c r="D1475" s="5">
        <v>4</v>
      </c>
    </row>
    <row r="1476" s="1" customFormat="1" spans="1:4">
      <c r="A1476" s="5">
        <v>1475</v>
      </c>
      <c r="B1476" s="6" t="s">
        <v>1641</v>
      </c>
      <c r="C1476" s="6" t="s">
        <v>1642</v>
      </c>
      <c r="D1476" s="5">
        <v>2</v>
      </c>
    </row>
    <row r="1477" s="1" customFormat="1" spans="1:4">
      <c r="A1477" s="5">
        <v>1476</v>
      </c>
      <c r="B1477" s="6" t="s">
        <v>1643</v>
      </c>
      <c r="C1477" s="6" t="s">
        <v>1644</v>
      </c>
      <c r="D1477" s="5">
        <v>6</v>
      </c>
    </row>
    <row r="1478" s="1" customFormat="1" spans="1:4">
      <c r="A1478" s="5">
        <v>1477</v>
      </c>
      <c r="B1478" s="6" t="s">
        <v>1645</v>
      </c>
      <c r="C1478" s="6" t="s">
        <v>1646</v>
      </c>
      <c r="D1478" s="5">
        <v>6</v>
      </c>
    </row>
    <row r="1479" s="1" customFormat="1" spans="1:4">
      <c r="A1479" s="5">
        <v>1478</v>
      </c>
      <c r="B1479" s="6" t="s">
        <v>1647</v>
      </c>
      <c r="C1479" s="6" t="s">
        <v>1646</v>
      </c>
      <c r="D1479" s="5">
        <v>6</v>
      </c>
    </row>
    <row r="1480" s="1" customFormat="1" spans="1:4">
      <c r="A1480" s="5">
        <v>1479</v>
      </c>
      <c r="B1480" s="6" t="s">
        <v>1648</v>
      </c>
      <c r="C1480" s="6" t="s">
        <v>1646</v>
      </c>
      <c r="D1480" s="5">
        <v>1</v>
      </c>
    </row>
    <row r="1481" s="1" customFormat="1" spans="1:4">
      <c r="A1481" s="5">
        <v>1480</v>
      </c>
      <c r="B1481" s="6" t="s">
        <v>1649</v>
      </c>
      <c r="C1481" s="6" t="s">
        <v>1646</v>
      </c>
      <c r="D1481" s="5">
        <v>4</v>
      </c>
    </row>
    <row r="1482" s="1" customFormat="1" spans="1:4">
      <c r="A1482" s="5">
        <v>1481</v>
      </c>
      <c r="B1482" s="6" t="s">
        <v>1650</v>
      </c>
      <c r="C1482" s="6" t="s">
        <v>1646</v>
      </c>
      <c r="D1482" s="5">
        <v>2</v>
      </c>
    </row>
    <row r="1483" s="1" customFormat="1" spans="1:4">
      <c r="A1483" s="5">
        <v>1482</v>
      </c>
      <c r="B1483" s="6" t="s">
        <v>1651</v>
      </c>
      <c r="C1483" s="6" t="s">
        <v>1646</v>
      </c>
      <c r="D1483" s="5">
        <v>1</v>
      </c>
    </row>
    <row r="1484" s="1" customFormat="1" spans="1:4">
      <c r="A1484" s="5">
        <v>1483</v>
      </c>
      <c r="B1484" s="6" t="s">
        <v>1652</v>
      </c>
      <c r="C1484" s="6" t="s">
        <v>1646</v>
      </c>
      <c r="D1484" s="5">
        <v>1</v>
      </c>
    </row>
    <row r="1485" s="1" customFormat="1" spans="1:4">
      <c r="A1485" s="5">
        <v>1484</v>
      </c>
      <c r="B1485" s="6" t="s">
        <v>1653</v>
      </c>
      <c r="C1485" s="6" t="s">
        <v>1646</v>
      </c>
      <c r="D1485" s="5">
        <v>3</v>
      </c>
    </row>
    <row r="1486" s="1" customFormat="1" spans="1:4">
      <c r="A1486" s="5">
        <v>1485</v>
      </c>
      <c r="B1486" s="6" t="s">
        <v>1654</v>
      </c>
      <c r="C1486" s="6" t="s">
        <v>1646</v>
      </c>
      <c r="D1486" s="5">
        <v>1</v>
      </c>
    </row>
    <row r="1487" s="1" customFormat="1" spans="1:4">
      <c r="A1487" s="5">
        <v>1486</v>
      </c>
      <c r="B1487" s="6" t="s">
        <v>1655</v>
      </c>
      <c r="C1487" s="6" t="s">
        <v>1646</v>
      </c>
      <c r="D1487" s="5">
        <v>2</v>
      </c>
    </row>
    <row r="1488" s="1" customFormat="1" spans="1:4">
      <c r="A1488" s="5">
        <v>1487</v>
      </c>
      <c r="B1488" s="6" t="s">
        <v>1656</v>
      </c>
      <c r="C1488" s="6" t="s">
        <v>1646</v>
      </c>
      <c r="D1488" s="5">
        <v>3</v>
      </c>
    </row>
    <row r="1489" s="1" customFormat="1" spans="1:4">
      <c r="A1489" s="5">
        <v>1488</v>
      </c>
      <c r="B1489" s="6" t="s">
        <v>1657</v>
      </c>
      <c r="C1489" s="6" t="s">
        <v>1646</v>
      </c>
      <c r="D1489" s="5">
        <v>4</v>
      </c>
    </row>
    <row r="1490" s="1" customFormat="1" spans="1:4">
      <c r="A1490" s="5">
        <v>1489</v>
      </c>
      <c r="B1490" s="6" t="s">
        <v>1658</v>
      </c>
      <c r="C1490" s="6" t="s">
        <v>1646</v>
      </c>
      <c r="D1490" s="5">
        <v>2</v>
      </c>
    </row>
    <row r="1491" s="1" customFormat="1" spans="1:4">
      <c r="A1491" s="5">
        <v>1490</v>
      </c>
      <c r="B1491" s="6" t="s">
        <v>1659</v>
      </c>
      <c r="C1491" s="6" t="s">
        <v>1660</v>
      </c>
      <c r="D1491" s="5">
        <v>3</v>
      </c>
    </row>
    <row r="1492" s="1" customFormat="1" spans="1:4">
      <c r="A1492" s="5">
        <v>1491</v>
      </c>
      <c r="B1492" s="6" t="s">
        <v>1661</v>
      </c>
      <c r="C1492" s="6" t="s">
        <v>1662</v>
      </c>
      <c r="D1492" s="5">
        <v>1</v>
      </c>
    </row>
    <row r="1493" s="1" customFormat="1" spans="1:4">
      <c r="A1493" s="5">
        <v>1492</v>
      </c>
      <c r="B1493" s="6" t="s">
        <v>1663</v>
      </c>
      <c r="C1493" s="6" t="s">
        <v>1662</v>
      </c>
      <c r="D1493" s="5">
        <v>1</v>
      </c>
    </row>
    <row r="1494" s="1" customFormat="1" spans="1:4">
      <c r="A1494" s="5">
        <v>1493</v>
      </c>
      <c r="B1494" s="6" t="s">
        <v>1664</v>
      </c>
      <c r="C1494" s="6" t="s">
        <v>1662</v>
      </c>
      <c r="D1494" s="5">
        <v>1</v>
      </c>
    </row>
    <row r="1495" s="1" customFormat="1" spans="1:4">
      <c r="A1495" s="5">
        <v>1494</v>
      </c>
      <c r="B1495" s="6" t="s">
        <v>1665</v>
      </c>
      <c r="C1495" s="6" t="s">
        <v>1666</v>
      </c>
      <c r="D1495" s="5">
        <v>1</v>
      </c>
    </row>
    <row r="1496" s="1" customFormat="1" spans="1:4">
      <c r="A1496" s="5">
        <v>1495</v>
      </c>
      <c r="B1496" s="6" t="s">
        <v>1667</v>
      </c>
      <c r="C1496" s="6" t="s">
        <v>1666</v>
      </c>
      <c r="D1496" s="5">
        <v>2</v>
      </c>
    </row>
    <row r="1497" s="1" customFormat="1" spans="1:4">
      <c r="A1497" s="5">
        <v>1496</v>
      </c>
      <c r="B1497" s="6" t="s">
        <v>1668</v>
      </c>
      <c r="C1497" s="6" t="s">
        <v>1666</v>
      </c>
      <c r="D1497" s="5">
        <v>5</v>
      </c>
    </row>
    <row r="1498" s="1" customFormat="1" spans="1:4">
      <c r="A1498" s="5">
        <v>1497</v>
      </c>
      <c r="B1498" s="6" t="s">
        <v>1669</v>
      </c>
      <c r="C1498" s="6" t="s">
        <v>1666</v>
      </c>
      <c r="D1498" s="5">
        <v>2</v>
      </c>
    </row>
    <row r="1499" s="1" customFormat="1" spans="1:4">
      <c r="A1499" s="5">
        <v>1498</v>
      </c>
      <c r="B1499" s="6" t="s">
        <v>1670</v>
      </c>
      <c r="C1499" s="6" t="s">
        <v>1666</v>
      </c>
      <c r="D1499" s="5">
        <v>8</v>
      </c>
    </row>
    <row r="1500" s="1" customFormat="1" spans="1:4">
      <c r="A1500" s="5">
        <v>1499</v>
      </c>
      <c r="B1500" s="6" t="s">
        <v>1671</v>
      </c>
      <c r="C1500" s="6" t="s">
        <v>1666</v>
      </c>
      <c r="D1500" s="5">
        <v>1</v>
      </c>
    </row>
    <row r="1501" s="1" customFormat="1" spans="1:4">
      <c r="A1501" s="5">
        <v>1500</v>
      </c>
      <c r="B1501" s="6" t="s">
        <v>1672</v>
      </c>
      <c r="C1501" s="6" t="s">
        <v>1666</v>
      </c>
      <c r="D1501" s="5">
        <v>8</v>
      </c>
    </row>
    <row r="1502" s="1" customFormat="1" spans="1:4">
      <c r="A1502" s="5">
        <v>1501</v>
      </c>
      <c r="B1502" s="6" t="s">
        <v>1673</v>
      </c>
      <c r="C1502" s="6" t="s">
        <v>1666</v>
      </c>
      <c r="D1502" s="5">
        <v>7</v>
      </c>
    </row>
    <row r="1503" s="1" customFormat="1" spans="1:4">
      <c r="A1503" s="5">
        <v>1502</v>
      </c>
      <c r="B1503" s="6" t="s">
        <v>1674</v>
      </c>
      <c r="C1503" s="6" t="s">
        <v>1666</v>
      </c>
      <c r="D1503" s="5">
        <v>1</v>
      </c>
    </row>
    <row r="1504" s="1" customFormat="1" spans="1:4">
      <c r="A1504" s="5">
        <v>1503</v>
      </c>
      <c r="B1504" s="6" t="s">
        <v>1675</v>
      </c>
      <c r="C1504" s="6" t="s">
        <v>1666</v>
      </c>
      <c r="D1504" s="5">
        <v>6</v>
      </c>
    </row>
    <row r="1505" s="1" customFormat="1" spans="1:4">
      <c r="A1505" s="5">
        <v>1504</v>
      </c>
      <c r="B1505" s="6" t="s">
        <v>1676</v>
      </c>
      <c r="C1505" s="6" t="s">
        <v>1666</v>
      </c>
      <c r="D1505" s="5">
        <v>4</v>
      </c>
    </row>
    <row r="1506" s="1" customFormat="1" spans="1:4">
      <c r="A1506" s="5">
        <v>1505</v>
      </c>
      <c r="B1506" s="6" t="s">
        <v>1677</v>
      </c>
      <c r="C1506" s="6" t="s">
        <v>1666</v>
      </c>
      <c r="D1506" s="5">
        <v>10</v>
      </c>
    </row>
    <row r="1507" s="1" customFormat="1" spans="1:4">
      <c r="A1507" s="5">
        <v>1506</v>
      </c>
      <c r="B1507" s="6" t="s">
        <v>1678</v>
      </c>
      <c r="C1507" s="6" t="s">
        <v>1666</v>
      </c>
      <c r="D1507" s="5">
        <v>1</v>
      </c>
    </row>
    <row r="1508" s="1" customFormat="1" spans="1:4">
      <c r="A1508" s="5">
        <v>1507</v>
      </c>
      <c r="B1508" s="6" t="s">
        <v>1679</v>
      </c>
      <c r="C1508" s="6" t="s">
        <v>1666</v>
      </c>
      <c r="D1508" s="5">
        <v>4</v>
      </c>
    </row>
    <row r="1509" s="1" customFormat="1" spans="1:4">
      <c r="A1509" s="5">
        <v>1508</v>
      </c>
      <c r="B1509" s="6" t="s">
        <v>1680</v>
      </c>
      <c r="C1509" s="6" t="s">
        <v>1666</v>
      </c>
      <c r="D1509" s="5">
        <v>1</v>
      </c>
    </row>
    <row r="1510" s="1" customFormat="1" spans="1:4">
      <c r="A1510" s="5">
        <v>1509</v>
      </c>
      <c r="B1510" s="6" t="s">
        <v>1681</v>
      </c>
      <c r="C1510" s="6" t="s">
        <v>1666</v>
      </c>
      <c r="D1510" s="5">
        <v>1</v>
      </c>
    </row>
    <row r="1511" s="1" customFormat="1" spans="1:4">
      <c r="A1511" s="5">
        <v>1510</v>
      </c>
      <c r="B1511" s="6" t="s">
        <v>1682</v>
      </c>
      <c r="C1511" s="6" t="s">
        <v>1666</v>
      </c>
      <c r="D1511" s="5">
        <v>5</v>
      </c>
    </row>
    <row r="1512" s="1" customFormat="1" spans="1:4">
      <c r="A1512" s="5">
        <v>1511</v>
      </c>
      <c r="B1512" s="6" t="s">
        <v>1683</v>
      </c>
      <c r="C1512" s="6" t="s">
        <v>1666</v>
      </c>
      <c r="D1512" s="5">
        <v>1</v>
      </c>
    </row>
    <row r="1513" s="1" customFormat="1" spans="1:4">
      <c r="A1513" s="5">
        <v>1512</v>
      </c>
      <c r="B1513" s="6" t="s">
        <v>1684</v>
      </c>
      <c r="C1513" s="6" t="s">
        <v>1666</v>
      </c>
      <c r="D1513" s="5">
        <v>2</v>
      </c>
    </row>
    <row r="1514" s="1" customFormat="1" spans="1:4">
      <c r="A1514" s="5">
        <v>1513</v>
      </c>
      <c r="B1514" s="6" t="s">
        <v>1685</v>
      </c>
      <c r="C1514" s="6" t="s">
        <v>1666</v>
      </c>
      <c r="D1514" s="5">
        <v>11</v>
      </c>
    </row>
    <row r="1515" s="1" customFormat="1" spans="1:4">
      <c r="A1515" s="5">
        <v>1514</v>
      </c>
      <c r="B1515" s="6" t="s">
        <v>1686</v>
      </c>
      <c r="C1515" s="6" t="s">
        <v>1666</v>
      </c>
      <c r="D1515" s="5">
        <v>6</v>
      </c>
    </row>
    <row r="1516" s="1" customFormat="1" spans="1:4">
      <c r="A1516" s="5">
        <v>1515</v>
      </c>
      <c r="B1516" s="6" t="s">
        <v>1687</v>
      </c>
      <c r="C1516" s="6" t="s">
        <v>1666</v>
      </c>
      <c r="D1516" s="5">
        <v>5</v>
      </c>
    </row>
    <row r="1517" s="1" customFormat="1" spans="1:4">
      <c r="A1517" s="5">
        <v>1516</v>
      </c>
      <c r="B1517" s="6" t="s">
        <v>1688</v>
      </c>
      <c r="C1517" s="6" t="s">
        <v>1666</v>
      </c>
      <c r="D1517" s="5">
        <v>4</v>
      </c>
    </row>
    <row r="1518" s="1" customFormat="1" spans="1:4">
      <c r="A1518" s="5">
        <v>1517</v>
      </c>
      <c r="B1518" s="6" t="s">
        <v>1689</v>
      </c>
      <c r="C1518" s="6" t="s">
        <v>1666</v>
      </c>
      <c r="D1518" s="5">
        <v>3</v>
      </c>
    </row>
    <row r="1519" s="1" customFormat="1" spans="1:4">
      <c r="A1519" s="5">
        <v>1518</v>
      </c>
      <c r="B1519" s="5" t="s">
        <v>1690</v>
      </c>
      <c r="C1519" s="6" t="s">
        <v>1691</v>
      </c>
      <c r="D1519" s="5">
        <v>3</v>
      </c>
    </row>
    <row r="1520" s="1" customFormat="1" spans="1:4">
      <c r="A1520" s="5">
        <v>1519</v>
      </c>
      <c r="B1520" s="6" t="s">
        <v>1692</v>
      </c>
      <c r="C1520" s="6" t="s">
        <v>1691</v>
      </c>
      <c r="D1520" s="5">
        <v>2</v>
      </c>
    </row>
    <row r="1521" s="1" customFormat="1" spans="1:4">
      <c r="A1521" s="5">
        <v>1520</v>
      </c>
      <c r="B1521" s="6" t="s">
        <v>1693</v>
      </c>
      <c r="C1521" s="6" t="s">
        <v>1691</v>
      </c>
      <c r="D1521" s="5">
        <v>4</v>
      </c>
    </row>
    <row r="1522" s="1" customFormat="1" spans="1:4">
      <c r="A1522" s="5">
        <v>1521</v>
      </c>
      <c r="B1522" s="6" t="s">
        <v>1694</v>
      </c>
      <c r="C1522" s="6" t="s">
        <v>1691</v>
      </c>
      <c r="D1522" s="5">
        <v>2</v>
      </c>
    </row>
    <row r="1523" s="1" customFormat="1" spans="1:4">
      <c r="A1523" s="5">
        <v>1522</v>
      </c>
      <c r="B1523" s="6" t="s">
        <v>1695</v>
      </c>
      <c r="C1523" s="6" t="s">
        <v>1691</v>
      </c>
      <c r="D1523" s="5">
        <v>2</v>
      </c>
    </row>
    <row r="1524" s="1" customFormat="1" spans="1:4">
      <c r="A1524" s="5">
        <v>1523</v>
      </c>
      <c r="B1524" s="6" t="s">
        <v>1696</v>
      </c>
      <c r="C1524" s="6" t="s">
        <v>1691</v>
      </c>
      <c r="D1524" s="5">
        <v>1</v>
      </c>
    </row>
    <row r="1525" s="1" customFormat="1" spans="1:4">
      <c r="A1525" s="5">
        <v>1524</v>
      </c>
      <c r="B1525" s="6" t="s">
        <v>1697</v>
      </c>
      <c r="C1525" s="6" t="s">
        <v>1691</v>
      </c>
      <c r="D1525" s="5">
        <v>1</v>
      </c>
    </row>
    <row r="1526" s="1" customFormat="1" spans="1:4">
      <c r="A1526" s="5">
        <v>1525</v>
      </c>
      <c r="B1526" s="6" t="s">
        <v>1698</v>
      </c>
      <c r="C1526" s="6" t="s">
        <v>1691</v>
      </c>
      <c r="D1526" s="5">
        <v>2</v>
      </c>
    </row>
    <row r="1527" s="1" customFormat="1" spans="1:4">
      <c r="A1527" s="5">
        <v>1526</v>
      </c>
      <c r="B1527" s="6" t="s">
        <v>1699</v>
      </c>
      <c r="C1527" s="6" t="s">
        <v>1691</v>
      </c>
      <c r="D1527" s="5">
        <v>4</v>
      </c>
    </row>
    <row r="1528" s="1" customFormat="1" spans="1:4">
      <c r="A1528" s="5">
        <v>1527</v>
      </c>
      <c r="B1528" s="6" t="s">
        <v>1700</v>
      </c>
      <c r="C1528" s="6" t="s">
        <v>1691</v>
      </c>
      <c r="D1528" s="5">
        <v>2</v>
      </c>
    </row>
    <row r="1529" s="1" customFormat="1" spans="1:4">
      <c r="A1529" s="5">
        <v>1528</v>
      </c>
      <c r="B1529" s="6" t="s">
        <v>1701</v>
      </c>
      <c r="C1529" s="6" t="s">
        <v>1691</v>
      </c>
      <c r="D1529" s="5">
        <v>4</v>
      </c>
    </row>
    <row r="1530" s="1" customFormat="1" spans="1:4">
      <c r="A1530" s="5">
        <v>1529</v>
      </c>
      <c r="B1530" s="6" t="s">
        <v>1702</v>
      </c>
      <c r="C1530" s="6" t="s">
        <v>1691</v>
      </c>
      <c r="D1530" s="5">
        <v>1</v>
      </c>
    </row>
    <row r="1531" s="1" customFormat="1" spans="1:4">
      <c r="A1531" s="5">
        <v>1530</v>
      </c>
      <c r="B1531" s="6" t="s">
        <v>1703</v>
      </c>
      <c r="C1531" s="6" t="s">
        <v>1691</v>
      </c>
      <c r="D1531" s="5">
        <v>31</v>
      </c>
    </row>
    <row r="1532" s="1" customFormat="1" spans="1:4">
      <c r="A1532" s="5">
        <v>1531</v>
      </c>
      <c r="B1532" s="6" t="s">
        <v>1704</v>
      </c>
      <c r="C1532" s="6" t="s">
        <v>1691</v>
      </c>
      <c r="D1532" s="5">
        <v>4</v>
      </c>
    </row>
    <row r="1533" s="1" customFormat="1" spans="1:4">
      <c r="A1533" s="5">
        <v>1532</v>
      </c>
      <c r="B1533" s="6" t="s">
        <v>1705</v>
      </c>
      <c r="C1533" s="6" t="s">
        <v>1691</v>
      </c>
      <c r="D1533" s="5">
        <v>1</v>
      </c>
    </row>
    <row r="1534" s="1" customFormat="1" spans="1:4">
      <c r="A1534" s="5">
        <v>1533</v>
      </c>
      <c r="B1534" s="6" t="s">
        <v>1706</v>
      </c>
      <c r="C1534" s="6" t="s">
        <v>1691</v>
      </c>
      <c r="D1534" s="5">
        <v>5</v>
      </c>
    </row>
    <row r="1535" s="1" customFormat="1" spans="1:4">
      <c r="A1535" s="5">
        <v>1534</v>
      </c>
      <c r="B1535" s="6" t="s">
        <v>1707</v>
      </c>
      <c r="C1535" s="6" t="s">
        <v>1691</v>
      </c>
      <c r="D1535" s="5">
        <v>2</v>
      </c>
    </row>
    <row r="1536" s="1" customFormat="1" spans="1:4">
      <c r="A1536" s="5">
        <v>1535</v>
      </c>
      <c r="B1536" s="6" t="s">
        <v>1708</v>
      </c>
      <c r="C1536" s="6" t="s">
        <v>1691</v>
      </c>
      <c r="D1536" s="5">
        <v>1</v>
      </c>
    </row>
    <row r="1537" s="1" customFormat="1" spans="1:4">
      <c r="A1537" s="5">
        <v>1536</v>
      </c>
      <c r="B1537" s="6" t="s">
        <v>1709</v>
      </c>
      <c r="C1537" s="6" t="s">
        <v>1691</v>
      </c>
      <c r="D1537" s="5">
        <v>4</v>
      </c>
    </row>
    <row r="1538" s="1" customFormat="1" spans="1:4">
      <c r="A1538" s="5">
        <v>1537</v>
      </c>
      <c r="B1538" s="6" t="s">
        <v>1710</v>
      </c>
      <c r="C1538" s="6" t="s">
        <v>1691</v>
      </c>
      <c r="D1538" s="5">
        <v>13</v>
      </c>
    </row>
    <row r="1539" s="1" customFormat="1" spans="1:4">
      <c r="A1539" s="5">
        <v>1538</v>
      </c>
      <c r="B1539" s="6" t="s">
        <v>1711</v>
      </c>
      <c r="C1539" s="6" t="s">
        <v>1691</v>
      </c>
      <c r="D1539" s="5">
        <v>6</v>
      </c>
    </row>
    <row r="1540" s="1" customFormat="1" spans="1:4">
      <c r="A1540" s="5">
        <v>1539</v>
      </c>
      <c r="B1540" s="6" t="s">
        <v>1712</v>
      </c>
      <c r="C1540" s="6" t="s">
        <v>1691</v>
      </c>
      <c r="D1540" s="5">
        <v>11</v>
      </c>
    </row>
    <row r="1541" s="1" customFormat="1" spans="1:4">
      <c r="A1541" s="5">
        <v>1540</v>
      </c>
      <c r="B1541" s="6" t="s">
        <v>1713</v>
      </c>
      <c r="C1541" s="6" t="s">
        <v>1691</v>
      </c>
      <c r="D1541" s="5">
        <v>2</v>
      </c>
    </row>
    <row r="1542" s="1" customFormat="1" spans="1:4">
      <c r="A1542" s="5">
        <v>1541</v>
      </c>
      <c r="B1542" s="6" t="s">
        <v>1714</v>
      </c>
      <c r="C1542" s="6" t="s">
        <v>1691</v>
      </c>
      <c r="D1542" s="5">
        <v>4</v>
      </c>
    </row>
    <row r="1543" s="1" customFormat="1" spans="1:4">
      <c r="A1543" s="5">
        <v>1542</v>
      </c>
      <c r="B1543" s="6" t="s">
        <v>1715</v>
      </c>
      <c r="C1543" s="6" t="s">
        <v>1691</v>
      </c>
      <c r="D1543" s="5">
        <v>2</v>
      </c>
    </row>
    <row r="1544" s="1" customFormat="1" spans="1:4">
      <c r="A1544" s="5">
        <v>1543</v>
      </c>
      <c r="B1544" s="6" t="s">
        <v>1716</v>
      </c>
      <c r="C1544" s="6" t="s">
        <v>1691</v>
      </c>
      <c r="D1544" s="5">
        <v>4</v>
      </c>
    </row>
    <row r="1545" s="1" customFormat="1" spans="1:4">
      <c r="A1545" s="5">
        <v>1544</v>
      </c>
      <c r="B1545" s="6" t="s">
        <v>1717</v>
      </c>
      <c r="C1545" s="6" t="s">
        <v>1691</v>
      </c>
      <c r="D1545" s="5">
        <v>5</v>
      </c>
    </row>
    <row r="1546" s="1" customFormat="1" spans="1:4">
      <c r="A1546" s="5">
        <v>1545</v>
      </c>
      <c r="B1546" s="6" t="s">
        <v>1718</v>
      </c>
      <c r="C1546" s="6" t="s">
        <v>1691</v>
      </c>
      <c r="D1546" s="5">
        <v>4</v>
      </c>
    </row>
    <row r="1547" s="1" customFormat="1" spans="1:4">
      <c r="A1547" s="5">
        <v>1546</v>
      </c>
      <c r="B1547" s="6" t="s">
        <v>1719</v>
      </c>
      <c r="C1547" s="6" t="s">
        <v>1691</v>
      </c>
      <c r="D1547" s="5">
        <v>2</v>
      </c>
    </row>
    <row r="1548" s="1" customFormat="1" spans="1:4">
      <c r="A1548" s="5">
        <v>1547</v>
      </c>
      <c r="B1548" s="6" t="s">
        <v>1720</v>
      </c>
      <c r="C1548" s="6" t="s">
        <v>1691</v>
      </c>
      <c r="D1548" s="5">
        <v>2</v>
      </c>
    </row>
    <row r="1549" s="1" customFormat="1" spans="1:4">
      <c r="A1549" s="5">
        <v>1548</v>
      </c>
      <c r="B1549" s="6" t="s">
        <v>1721</v>
      </c>
      <c r="C1549" s="6" t="s">
        <v>1691</v>
      </c>
      <c r="D1549" s="5">
        <v>2</v>
      </c>
    </row>
    <row r="1550" s="1" customFormat="1" spans="1:4">
      <c r="A1550" s="5">
        <v>1549</v>
      </c>
      <c r="B1550" s="6" t="s">
        <v>1722</v>
      </c>
      <c r="C1550" s="6" t="s">
        <v>1691</v>
      </c>
      <c r="D1550" s="5">
        <v>2</v>
      </c>
    </row>
    <row r="1551" s="1" customFormat="1" spans="1:4">
      <c r="A1551" s="5">
        <v>1550</v>
      </c>
      <c r="B1551" s="6" t="s">
        <v>1723</v>
      </c>
      <c r="C1551" s="6" t="s">
        <v>1691</v>
      </c>
      <c r="D1551" s="5">
        <v>2</v>
      </c>
    </row>
    <row r="1552" s="1" customFormat="1" spans="1:4">
      <c r="A1552" s="5">
        <v>1551</v>
      </c>
      <c r="B1552" s="6" t="s">
        <v>1724</v>
      </c>
      <c r="C1552" s="6" t="s">
        <v>1691</v>
      </c>
      <c r="D1552" s="5">
        <v>4</v>
      </c>
    </row>
    <row r="1553" s="1" customFormat="1" spans="1:4">
      <c r="A1553" s="5">
        <v>1552</v>
      </c>
      <c r="B1553" s="6" t="s">
        <v>1725</v>
      </c>
      <c r="C1553" s="6" t="s">
        <v>1691</v>
      </c>
      <c r="D1553" s="5">
        <v>2</v>
      </c>
    </row>
    <row r="1554" s="1" customFormat="1" spans="1:4">
      <c r="A1554" s="5">
        <v>1553</v>
      </c>
      <c r="B1554" s="6" t="s">
        <v>1726</v>
      </c>
      <c r="C1554" s="6" t="s">
        <v>1691</v>
      </c>
      <c r="D1554" s="5">
        <v>2</v>
      </c>
    </row>
    <row r="1555" s="1" customFormat="1" spans="1:4">
      <c r="A1555" s="5">
        <v>1554</v>
      </c>
      <c r="B1555" s="6" t="s">
        <v>1727</v>
      </c>
      <c r="C1555" s="6" t="s">
        <v>1691</v>
      </c>
      <c r="D1555" s="5">
        <v>6</v>
      </c>
    </row>
    <row r="1556" s="1" customFormat="1" spans="1:4">
      <c r="A1556" s="5">
        <v>1555</v>
      </c>
      <c r="B1556" s="6" t="s">
        <v>1728</v>
      </c>
      <c r="C1556" s="6" t="s">
        <v>1691</v>
      </c>
      <c r="D1556" s="5">
        <v>1</v>
      </c>
    </row>
    <row r="1557" s="1" customFormat="1" spans="1:4">
      <c r="A1557" s="5">
        <v>1556</v>
      </c>
      <c r="B1557" s="6" t="s">
        <v>1729</v>
      </c>
      <c r="C1557" s="6" t="s">
        <v>1691</v>
      </c>
      <c r="D1557" s="5">
        <v>3</v>
      </c>
    </row>
    <row r="1558" s="1" customFormat="1" spans="1:4">
      <c r="A1558" s="5">
        <v>1557</v>
      </c>
      <c r="B1558" s="6" t="s">
        <v>1730</v>
      </c>
      <c r="C1558" s="6" t="s">
        <v>1691</v>
      </c>
      <c r="D1558" s="5">
        <v>5</v>
      </c>
    </row>
    <row r="1559" s="1" customFormat="1" spans="1:4">
      <c r="A1559" s="5">
        <v>1558</v>
      </c>
      <c r="B1559" s="6" t="s">
        <v>1731</v>
      </c>
      <c r="C1559" s="6" t="s">
        <v>1691</v>
      </c>
      <c r="D1559" s="5">
        <v>4</v>
      </c>
    </row>
    <row r="1560" s="1" customFormat="1" spans="1:4">
      <c r="A1560" s="5">
        <v>1559</v>
      </c>
      <c r="B1560" s="6" t="s">
        <v>1732</v>
      </c>
      <c r="C1560" s="6" t="s">
        <v>1691</v>
      </c>
      <c r="D1560" s="5">
        <v>2</v>
      </c>
    </row>
    <row r="1561" s="1" customFormat="1" spans="1:4">
      <c r="A1561" s="5">
        <v>1560</v>
      </c>
      <c r="B1561" s="6" t="s">
        <v>1733</v>
      </c>
      <c r="C1561" s="6" t="s">
        <v>1691</v>
      </c>
      <c r="D1561" s="5">
        <v>1</v>
      </c>
    </row>
    <row r="1562" s="1" customFormat="1" spans="1:4">
      <c r="A1562" s="5">
        <v>1561</v>
      </c>
      <c r="B1562" s="6" t="s">
        <v>1734</v>
      </c>
      <c r="C1562" s="6" t="s">
        <v>1691</v>
      </c>
      <c r="D1562" s="5">
        <v>2</v>
      </c>
    </row>
    <row r="1563" s="1" customFormat="1" spans="1:4">
      <c r="A1563" s="5">
        <v>1562</v>
      </c>
      <c r="B1563" s="6" t="s">
        <v>1735</v>
      </c>
      <c r="C1563" s="6" t="s">
        <v>1691</v>
      </c>
      <c r="D1563" s="5">
        <v>6</v>
      </c>
    </row>
    <row r="1564" s="1" customFormat="1" spans="1:4">
      <c r="A1564" s="5">
        <v>1563</v>
      </c>
      <c r="B1564" s="6" t="s">
        <v>1736</v>
      </c>
      <c r="C1564" s="6" t="s">
        <v>1691</v>
      </c>
      <c r="D1564" s="5">
        <v>3</v>
      </c>
    </row>
    <row r="1565" s="1" customFormat="1" spans="1:4">
      <c r="A1565" s="5">
        <v>1564</v>
      </c>
      <c r="B1565" s="6" t="s">
        <v>1737</v>
      </c>
      <c r="C1565" s="6" t="s">
        <v>1691</v>
      </c>
      <c r="D1565" s="5">
        <v>8</v>
      </c>
    </row>
    <row r="1566" s="1" customFormat="1" spans="1:4">
      <c r="A1566" s="5">
        <v>1565</v>
      </c>
      <c r="B1566" s="6" t="s">
        <v>1738</v>
      </c>
      <c r="C1566" s="6" t="s">
        <v>1691</v>
      </c>
      <c r="D1566" s="5">
        <v>2</v>
      </c>
    </row>
    <row r="1567" s="1" customFormat="1" spans="1:4">
      <c r="A1567" s="5">
        <v>1566</v>
      </c>
      <c r="B1567" s="6" t="s">
        <v>1739</v>
      </c>
      <c r="C1567" s="6" t="s">
        <v>1691</v>
      </c>
      <c r="D1567" s="5">
        <v>2</v>
      </c>
    </row>
    <row r="1568" s="1" customFormat="1" spans="1:4">
      <c r="A1568" s="5">
        <v>1567</v>
      </c>
      <c r="B1568" s="6" t="s">
        <v>1740</v>
      </c>
      <c r="C1568" s="6" t="s">
        <v>1691</v>
      </c>
      <c r="D1568" s="5">
        <v>3</v>
      </c>
    </row>
    <row r="1569" s="1" customFormat="1" spans="1:4">
      <c r="A1569" s="5">
        <v>1568</v>
      </c>
      <c r="B1569" s="6" t="s">
        <v>1741</v>
      </c>
      <c r="C1569" s="6" t="s">
        <v>1691</v>
      </c>
      <c r="D1569" s="5">
        <v>1</v>
      </c>
    </row>
    <row r="1570" s="1" customFormat="1" spans="1:4">
      <c r="A1570" s="5">
        <v>1569</v>
      </c>
      <c r="B1570" s="6" t="s">
        <v>1742</v>
      </c>
      <c r="C1570" s="6" t="s">
        <v>1691</v>
      </c>
      <c r="D1570" s="5">
        <v>1</v>
      </c>
    </row>
    <row r="1571" s="1" customFormat="1" spans="1:4">
      <c r="A1571" s="5">
        <v>1570</v>
      </c>
      <c r="B1571" s="6" t="s">
        <v>1743</v>
      </c>
      <c r="C1571" s="6" t="s">
        <v>1691</v>
      </c>
      <c r="D1571" s="5">
        <v>2</v>
      </c>
    </row>
    <row r="1572" s="1" customFormat="1" spans="1:4">
      <c r="A1572" s="5">
        <v>1571</v>
      </c>
      <c r="B1572" s="6" t="s">
        <v>1744</v>
      </c>
      <c r="C1572" s="6" t="s">
        <v>1691</v>
      </c>
      <c r="D1572" s="5">
        <v>1</v>
      </c>
    </row>
    <row r="1573" s="1" customFormat="1" spans="1:4">
      <c r="A1573" s="5">
        <v>1572</v>
      </c>
      <c r="B1573" s="6" t="s">
        <v>1745</v>
      </c>
      <c r="C1573" s="6" t="s">
        <v>1691</v>
      </c>
      <c r="D1573" s="5">
        <v>2</v>
      </c>
    </row>
    <row r="1574" s="1" customFormat="1" spans="1:4">
      <c r="A1574" s="5">
        <v>1573</v>
      </c>
      <c r="B1574" s="6" t="s">
        <v>1746</v>
      </c>
      <c r="C1574" s="6" t="s">
        <v>1691</v>
      </c>
      <c r="D1574" s="5">
        <v>2</v>
      </c>
    </row>
    <row r="1575" s="1" customFormat="1" spans="1:4">
      <c r="A1575" s="5">
        <v>1574</v>
      </c>
      <c r="B1575" s="6" t="s">
        <v>1747</v>
      </c>
      <c r="C1575" s="6" t="s">
        <v>1691</v>
      </c>
      <c r="D1575" s="5">
        <v>4</v>
      </c>
    </row>
    <row r="1576" s="1" customFormat="1" spans="1:4">
      <c r="A1576" s="5">
        <v>1575</v>
      </c>
      <c r="B1576" s="6" t="s">
        <v>1748</v>
      </c>
      <c r="C1576" s="6" t="s">
        <v>1691</v>
      </c>
      <c r="D1576" s="5">
        <v>7</v>
      </c>
    </row>
    <row r="1577" s="1" customFormat="1" spans="1:4">
      <c r="A1577" s="5">
        <v>1576</v>
      </c>
      <c r="B1577" s="6" t="s">
        <v>1749</v>
      </c>
      <c r="C1577" s="6" t="s">
        <v>1691</v>
      </c>
      <c r="D1577" s="5">
        <v>1</v>
      </c>
    </row>
    <row r="1578" s="1" customFormat="1" spans="1:4">
      <c r="A1578" s="5">
        <v>1577</v>
      </c>
      <c r="B1578" s="6" t="s">
        <v>1750</v>
      </c>
      <c r="C1578" s="6" t="s">
        <v>1691</v>
      </c>
      <c r="D1578" s="5">
        <v>4</v>
      </c>
    </row>
    <row r="1579" s="1" customFormat="1" spans="1:4">
      <c r="A1579" s="5">
        <v>1578</v>
      </c>
      <c r="B1579" s="6" t="s">
        <v>1751</v>
      </c>
      <c r="C1579" s="6" t="s">
        <v>1691</v>
      </c>
      <c r="D1579" s="5">
        <v>2</v>
      </c>
    </row>
    <row r="1580" s="1" customFormat="1" spans="1:4">
      <c r="A1580" s="5">
        <v>1579</v>
      </c>
      <c r="B1580" s="6" t="s">
        <v>1752</v>
      </c>
      <c r="C1580" s="6" t="s">
        <v>1691</v>
      </c>
      <c r="D1580" s="5">
        <v>3</v>
      </c>
    </row>
    <row r="1581" s="1" customFormat="1" spans="1:4">
      <c r="A1581" s="5">
        <v>1580</v>
      </c>
      <c r="B1581" s="6" t="s">
        <v>1753</v>
      </c>
      <c r="C1581" s="6" t="s">
        <v>1691</v>
      </c>
      <c r="D1581" s="5">
        <v>14</v>
      </c>
    </row>
    <row r="1582" s="1" customFormat="1" spans="1:4">
      <c r="A1582" s="5">
        <v>1581</v>
      </c>
      <c r="B1582" s="6" t="s">
        <v>1754</v>
      </c>
      <c r="C1582" s="6" t="s">
        <v>1691</v>
      </c>
      <c r="D1582" s="5">
        <v>8</v>
      </c>
    </row>
    <row r="1583" s="1" customFormat="1" spans="1:4">
      <c r="A1583" s="5">
        <v>1582</v>
      </c>
      <c r="B1583" s="6" t="s">
        <v>1755</v>
      </c>
      <c r="C1583" s="6" t="s">
        <v>1691</v>
      </c>
      <c r="D1583" s="5">
        <v>1</v>
      </c>
    </row>
    <row r="1584" s="1" customFormat="1" spans="1:4">
      <c r="A1584" s="5">
        <v>1583</v>
      </c>
      <c r="B1584" s="6" t="s">
        <v>1756</v>
      </c>
      <c r="C1584" s="6" t="s">
        <v>1691</v>
      </c>
      <c r="D1584" s="5">
        <v>6</v>
      </c>
    </row>
    <row r="1585" s="1" customFormat="1" spans="1:4">
      <c r="A1585" s="5">
        <v>1584</v>
      </c>
      <c r="B1585" s="6" t="s">
        <v>1757</v>
      </c>
      <c r="C1585" s="6" t="s">
        <v>1691</v>
      </c>
      <c r="D1585" s="5">
        <v>1</v>
      </c>
    </row>
    <row r="1586" s="1" customFormat="1" spans="1:4">
      <c r="A1586" s="5">
        <v>1585</v>
      </c>
      <c r="B1586" s="6" t="s">
        <v>1758</v>
      </c>
      <c r="C1586" s="6" t="s">
        <v>1691</v>
      </c>
      <c r="D1586" s="5">
        <v>6</v>
      </c>
    </row>
    <row r="1587" s="1" customFormat="1" spans="1:4">
      <c r="A1587" s="5">
        <v>1586</v>
      </c>
      <c r="B1587" s="6" t="s">
        <v>1759</v>
      </c>
      <c r="C1587" s="6" t="s">
        <v>1691</v>
      </c>
      <c r="D1587" s="5">
        <v>2</v>
      </c>
    </row>
    <row r="1588" s="1" customFormat="1" spans="1:4">
      <c r="A1588" s="5">
        <v>1587</v>
      </c>
      <c r="B1588" s="6" t="s">
        <v>1760</v>
      </c>
      <c r="C1588" s="6" t="s">
        <v>1691</v>
      </c>
      <c r="D1588" s="5">
        <v>10</v>
      </c>
    </row>
    <row r="1589" s="1" customFormat="1" spans="1:4">
      <c r="A1589" s="5">
        <v>1588</v>
      </c>
      <c r="B1589" s="6" t="s">
        <v>1761</v>
      </c>
      <c r="C1589" s="6" t="s">
        <v>1691</v>
      </c>
      <c r="D1589" s="5">
        <v>10</v>
      </c>
    </row>
    <row r="1590" s="1" customFormat="1" spans="1:4">
      <c r="A1590" s="5">
        <v>1589</v>
      </c>
      <c r="B1590" s="6" t="s">
        <v>1762</v>
      </c>
      <c r="C1590" s="6" t="s">
        <v>1691</v>
      </c>
      <c r="D1590" s="5">
        <v>2</v>
      </c>
    </row>
    <row r="1591" s="1" customFormat="1" spans="1:4">
      <c r="A1591" s="5">
        <v>1590</v>
      </c>
      <c r="B1591" s="6" t="s">
        <v>1763</v>
      </c>
      <c r="C1591" s="6" t="s">
        <v>1691</v>
      </c>
      <c r="D1591" s="5">
        <v>5</v>
      </c>
    </row>
    <row r="1592" s="1" customFormat="1" spans="1:4">
      <c r="A1592" s="5">
        <v>1591</v>
      </c>
      <c r="B1592" s="6" t="s">
        <v>1764</v>
      </c>
      <c r="C1592" s="6" t="s">
        <v>1691</v>
      </c>
      <c r="D1592" s="5">
        <v>1</v>
      </c>
    </row>
    <row r="1593" s="1" customFormat="1" spans="1:4">
      <c r="A1593" s="5">
        <v>1592</v>
      </c>
      <c r="B1593" s="6" t="s">
        <v>1765</v>
      </c>
      <c r="C1593" s="6" t="s">
        <v>1691</v>
      </c>
      <c r="D1593" s="5">
        <v>3</v>
      </c>
    </row>
    <row r="1594" s="1" customFormat="1" spans="1:4">
      <c r="A1594" s="5">
        <v>1593</v>
      </c>
      <c r="B1594" s="6" t="s">
        <v>1766</v>
      </c>
      <c r="C1594" s="6" t="s">
        <v>1691</v>
      </c>
      <c r="D1594" s="5">
        <v>6</v>
      </c>
    </row>
    <row r="1595" s="1" customFormat="1" spans="1:4">
      <c r="A1595" s="5">
        <v>1594</v>
      </c>
      <c r="B1595" s="6" t="s">
        <v>1767</v>
      </c>
      <c r="C1595" s="6" t="s">
        <v>1691</v>
      </c>
      <c r="D1595" s="5">
        <v>3</v>
      </c>
    </row>
    <row r="1596" s="1" customFormat="1" spans="1:4">
      <c r="A1596" s="5">
        <v>1595</v>
      </c>
      <c r="B1596" s="6" t="s">
        <v>1768</v>
      </c>
      <c r="C1596" s="6" t="s">
        <v>1691</v>
      </c>
      <c r="D1596" s="5">
        <v>9</v>
      </c>
    </row>
    <row r="1597" s="1" customFormat="1" spans="1:4">
      <c r="A1597" s="5">
        <v>1596</v>
      </c>
      <c r="B1597" s="6" t="s">
        <v>1769</v>
      </c>
      <c r="C1597" s="6" t="s">
        <v>1691</v>
      </c>
      <c r="D1597" s="5">
        <v>3</v>
      </c>
    </row>
    <row r="1598" s="1" customFormat="1" spans="1:4">
      <c r="A1598" s="5">
        <v>1597</v>
      </c>
      <c r="B1598" s="6" t="s">
        <v>1770</v>
      </c>
      <c r="C1598" s="6" t="s">
        <v>1691</v>
      </c>
      <c r="D1598" s="5">
        <v>2</v>
      </c>
    </row>
    <row r="1599" s="1" customFormat="1" spans="1:4">
      <c r="A1599" s="5">
        <v>1598</v>
      </c>
      <c r="B1599" s="6" t="s">
        <v>1771</v>
      </c>
      <c r="C1599" s="6" t="s">
        <v>1691</v>
      </c>
      <c r="D1599" s="5">
        <v>9</v>
      </c>
    </row>
    <row r="1600" s="1" customFormat="1" spans="1:4">
      <c r="A1600" s="5">
        <v>1599</v>
      </c>
      <c r="B1600" s="6" t="s">
        <v>1772</v>
      </c>
      <c r="C1600" s="6" t="s">
        <v>1691</v>
      </c>
      <c r="D1600" s="5">
        <v>15</v>
      </c>
    </row>
    <row r="1601" s="1" customFormat="1" spans="1:4">
      <c r="A1601" s="5">
        <v>1600</v>
      </c>
      <c r="B1601" s="6" t="s">
        <v>1773</v>
      </c>
      <c r="C1601" s="6" t="s">
        <v>1691</v>
      </c>
      <c r="D1601" s="5">
        <v>4</v>
      </c>
    </row>
    <row r="1602" s="1" customFormat="1" spans="1:4">
      <c r="A1602" s="5">
        <v>1601</v>
      </c>
      <c r="B1602" s="6" t="s">
        <v>1774</v>
      </c>
      <c r="C1602" s="6" t="s">
        <v>1691</v>
      </c>
      <c r="D1602" s="5">
        <v>2</v>
      </c>
    </row>
    <row r="1603" s="1" customFormat="1" spans="1:4">
      <c r="A1603" s="5">
        <v>1602</v>
      </c>
      <c r="B1603" s="6" t="s">
        <v>1775</v>
      </c>
      <c r="C1603" s="6" t="s">
        <v>1691</v>
      </c>
      <c r="D1603" s="5">
        <v>2</v>
      </c>
    </row>
    <row r="1604" s="1" customFormat="1" spans="1:4">
      <c r="A1604" s="5">
        <v>1603</v>
      </c>
      <c r="B1604" s="6" t="s">
        <v>1776</v>
      </c>
      <c r="C1604" s="6" t="s">
        <v>1691</v>
      </c>
      <c r="D1604" s="5">
        <v>4</v>
      </c>
    </row>
    <row r="1605" s="1" customFormat="1" spans="1:4">
      <c r="A1605" s="5">
        <v>1604</v>
      </c>
      <c r="B1605" s="6" t="s">
        <v>1777</v>
      </c>
      <c r="C1605" s="6" t="s">
        <v>1691</v>
      </c>
      <c r="D1605" s="5">
        <v>2</v>
      </c>
    </row>
    <row r="1606" s="1" customFormat="1" spans="1:4">
      <c r="A1606" s="5">
        <v>1605</v>
      </c>
      <c r="B1606" s="6" t="s">
        <v>1778</v>
      </c>
      <c r="C1606" s="6" t="s">
        <v>1691</v>
      </c>
      <c r="D1606" s="5">
        <v>1</v>
      </c>
    </row>
    <row r="1607" s="1" customFormat="1" spans="1:4">
      <c r="A1607" s="5">
        <v>1606</v>
      </c>
      <c r="B1607" s="6" t="s">
        <v>1779</v>
      </c>
      <c r="C1607" s="6" t="s">
        <v>1691</v>
      </c>
      <c r="D1607" s="5">
        <v>3</v>
      </c>
    </row>
    <row r="1608" s="1" customFormat="1" spans="1:4">
      <c r="A1608" s="5">
        <v>1607</v>
      </c>
      <c r="B1608" s="6" t="s">
        <v>1780</v>
      </c>
      <c r="C1608" s="6" t="s">
        <v>1691</v>
      </c>
      <c r="D1608" s="5">
        <v>1</v>
      </c>
    </row>
    <row r="1609" s="1" customFormat="1" spans="1:4">
      <c r="A1609" s="5">
        <v>1608</v>
      </c>
      <c r="B1609" s="6" t="s">
        <v>1781</v>
      </c>
      <c r="C1609" s="6" t="s">
        <v>1691</v>
      </c>
      <c r="D1609" s="5">
        <v>4</v>
      </c>
    </row>
    <row r="1610" s="1" customFormat="1" spans="1:4">
      <c r="A1610" s="5">
        <v>1609</v>
      </c>
      <c r="B1610" s="6" t="s">
        <v>1782</v>
      </c>
      <c r="C1610" s="6" t="s">
        <v>1691</v>
      </c>
      <c r="D1610" s="5">
        <v>4</v>
      </c>
    </row>
    <row r="1611" s="1" customFormat="1" spans="1:4">
      <c r="A1611" s="5">
        <v>1610</v>
      </c>
      <c r="B1611" s="6" t="s">
        <v>1783</v>
      </c>
      <c r="C1611" s="6" t="s">
        <v>1691</v>
      </c>
      <c r="D1611" s="5">
        <v>5</v>
      </c>
    </row>
    <row r="1612" s="1" customFormat="1" spans="1:4">
      <c r="A1612" s="5">
        <v>1611</v>
      </c>
      <c r="B1612" s="6" t="s">
        <v>1784</v>
      </c>
      <c r="C1612" s="6" t="s">
        <v>1691</v>
      </c>
      <c r="D1612" s="5">
        <v>4</v>
      </c>
    </row>
    <row r="1613" s="1" customFormat="1" spans="1:4">
      <c r="A1613" s="5">
        <v>1612</v>
      </c>
      <c r="B1613" s="6" t="s">
        <v>1785</v>
      </c>
      <c r="C1613" s="6" t="s">
        <v>1691</v>
      </c>
      <c r="D1613" s="5">
        <v>2</v>
      </c>
    </row>
    <row r="1614" s="1" customFormat="1" spans="1:4">
      <c r="A1614" s="5">
        <v>1613</v>
      </c>
      <c r="B1614" s="6" t="s">
        <v>1786</v>
      </c>
      <c r="C1614" s="6" t="s">
        <v>1691</v>
      </c>
      <c r="D1614" s="5">
        <v>2</v>
      </c>
    </row>
    <row r="1615" s="1" customFormat="1" spans="1:4">
      <c r="A1615" s="5">
        <v>1614</v>
      </c>
      <c r="B1615" s="6" t="s">
        <v>1787</v>
      </c>
      <c r="C1615" s="6" t="s">
        <v>1691</v>
      </c>
      <c r="D1615" s="5">
        <v>2</v>
      </c>
    </row>
    <row r="1616" s="1" customFormat="1" spans="1:4">
      <c r="A1616" s="5">
        <v>1615</v>
      </c>
      <c r="B1616" s="6" t="s">
        <v>1788</v>
      </c>
      <c r="C1616" s="6" t="s">
        <v>1691</v>
      </c>
      <c r="D1616" s="5">
        <v>5</v>
      </c>
    </row>
    <row r="1617" s="1" customFormat="1" spans="1:4">
      <c r="A1617" s="5">
        <v>1616</v>
      </c>
      <c r="B1617" s="6" t="s">
        <v>1789</v>
      </c>
      <c r="C1617" s="6" t="s">
        <v>1691</v>
      </c>
      <c r="D1617" s="5">
        <v>12</v>
      </c>
    </row>
    <row r="1618" s="1" customFormat="1" spans="1:4">
      <c r="A1618" s="5">
        <v>1617</v>
      </c>
      <c r="B1618" s="6" t="s">
        <v>1790</v>
      </c>
      <c r="C1618" s="6" t="s">
        <v>1691</v>
      </c>
      <c r="D1618" s="5">
        <v>6</v>
      </c>
    </row>
    <row r="1619" s="1" customFormat="1" spans="1:4">
      <c r="A1619" s="5">
        <v>1618</v>
      </c>
      <c r="B1619" s="6" t="s">
        <v>1791</v>
      </c>
      <c r="C1619" s="6" t="s">
        <v>1691</v>
      </c>
      <c r="D1619" s="5">
        <v>4</v>
      </c>
    </row>
    <row r="1620" s="1" customFormat="1" spans="1:4">
      <c r="A1620" s="5">
        <v>1619</v>
      </c>
      <c r="B1620" s="6" t="s">
        <v>1792</v>
      </c>
      <c r="C1620" s="6" t="s">
        <v>1691</v>
      </c>
      <c r="D1620" s="5">
        <v>14</v>
      </c>
    </row>
    <row r="1621" s="1" customFormat="1" spans="1:4">
      <c r="A1621" s="5">
        <v>1620</v>
      </c>
      <c r="B1621" s="6" t="s">
        <v>1793</v>
      </c>
      <c r="C1621" s="6" t="s">
        <v>1691</v>
      </c>
      <c r="D1621" s="5">
        <v>1</v>
      </c>
    </row>
    <row r="1622" s="1" customFormat="1" spans="1:4">
      <c r="A1622" s="5">
        <v>1621</v>
      </c>
      <c r="B1622" s="6" t="s">
        <v>1794</v>
      </c>
      <c r="C1622" s="6" t="s">
        <v>1691</v>
      </c>
      <c r="D1622" s="5">
        <v>2</v>
      </c>
    </row>
    <row r="1623" s="1" customFormat="1" spans="1:4">
      <c r="A1623" s="5">
        <v>1622</v>
      </c>
      <c r="B1623" s="6" t="s">
        <v>1795</v>
      </c>
      <c r="C1623" s="6" t="s">
        <v>1691</v>
      </c>
      <c r="D1623" s="5">
        <v>13</v>
      </c>
    </row>
    <row r="1624" s="1" customFormat="1" spans="1:4">
      <c r="A1624" s="5">
        <v>1623</v>
      </c>
      <c r="B1624" s="6" t="s">
        <v>1796</v>
      </c>
      <c r="C1624" s="6" t="s">
        <v>1691</v>
      </c>
      <c r="D1624" s="5">
        <v>1</v>
      </c>
    </row>
    <row r="1625" s="1" customFormat="1" spans="1:4">
      <c r="A1625" s="5">
        <v>1624</v>
      </c>
      <c r="B1625" s="6" t="s">
        <v>1797</v>
      </c>
      <c r="C1625" s="6" t="s">
        <v>1798</v>
      </c>
      <c r="D1625" s="5">
        <v>13</v>
      </c>
    </row>
    <row r="1626" s="1" customFormat="1" spans="1:4">
      <c r="A1626" s="5">
        <v>1625</v>
      </c>
      <c r="B1626" s="6" t="s">
        <v>1799</v>
      </c>
      <c r="C1626" s="6" t="s">
        <v>1798</v>
      </c>
      <c r="D1626" s="5">
        <v>3</v>
      </c>
    </row>
    <row r="1627" s="1" customFormat="1" spans="1:4">
      <c r="A1627" s="5">
        <v>1626</v>
      </c>
      <c r="B1627" s="6" t="s">
        <v>1800</v>
      </c>
      <c r="C1627" s="6" t="s">
        <v>1798</v>
      </c>
      <c r="D1627" s="5">
        <v>5</v>
      </c>
    </row>
    <row r="1628" s="1" customFormat="1" spans="1:4">
      <c r="A1628" s="5">
        <v>1627</v>
      </c>
      <c r="B1628" s="6" t="s">
        <v>1801</v>
      </c>
      <c r="C1628" s="6" t="s">
        <v>1798</v>
      </c>
      <c r="D1628" s="5">
        <v>2</v>
      </c>
    </row>
    <row r="1629" s="1" customFormat="1" spans="1:4">
      <c r="A1629" s="5">
        <v>1628</v>
      </c>
      <c r="B1629" s="6" t="s">
        <v>1802</v>
      </c>
      <c r="C1629" s="6" t="s">
        <v>1798</v>
      </c>
      <c r="D1629" s="5">
        <v>2</v>
      </c>
    </row>
    <row r="1630" s="1" customFormat="1" spans="1:4">
      <c r="A1630" s="5">
        <v>1629</v>
      </c>
      <c r="B1630" s="6" t="s">
        <v>1803</v>
      </c>
      <c r="C1630" s="6" t="s">
        <v>1798</v>
      </c>
      <c r="D1630" s="5">
        <v>1</v>
      </c>
    </row>
    <row r="1631" s="1" customFormat="1" spans="1:4">
      <c r="A1631" s="5">
        <v>1630</v>
      </c>
      <c r="B1631" s="6" t="s">
        <v>1804</v>
      </c>
      <c r="C1631" s="6" t="s">
        <v>1798</v>
      </c>
      <c r="D1631" s="5">
        <v>2</v>
      </c>
    </row>
    <row r="1632" s="1" customFormat="1" spans="1:4">
      <c r="A1632" s="5">
        <v>1631</v>
      </c>
      <c r="B1632" s="6" t="s">
        <v>1805</v>
      </c>
      <c r="C1632" s="6" t="s">
        <v>1798</v>
      </c>
      <c r="D1632" s="5">
        <v>2</v>
      </c>
    </row>
    <row r="1633" s="1" customFormat="1" spans="1:4">
      <c r="A1633" s="5">
        <v>1632</v>
      </c>
      <c r="B1633" s="6" t="s">
        <v>1806</v>
      </c>
      <c r="C1633" s="6" t="s">
        <v>1798</v>
      </c>
      <c r="D1633" s="5">
        <v>3</v>
      </c>
    </row>
    <row r="1634" s="1" customFormat="1" spans="1:4">
      <c r="A1634" s="5">
        <v>1633</v>
      </c>
      <c r="B1634" s="6" t="s">
        <v>1807</v>
      </c>
      <c r="C1634" s="6" t="s">
        <v>1798</v>
      </c>
      <c r="D1634" s="5">
        <v>4</v>
      </c>
    </row>
    <row r="1635" s="1" customFormat="1" spans="1:4">
      <c r="A1635" s="5">
        <v>1634</v>
      </c>
      <c r="B1635" s="6" t="s">
        <v>1808</v>
      </c>
      <c r="C1635" s="6" t="s">
        <v>1798</v>
      </c>
      <c r="D1635" s="5">
        <v>2</v>
      </c>
    </row>
    <row r="1636" s="1" customFormat="1" spans="1:4">
      <c r="A1636" s="5">
        <v>1635</v>
      </c>
      <c r="B1636" s="6" t="s">
        <v>1809</v>
      </c>
      <c r="C1636" s="6" t="s">
        <v>1798</v>
      </c>
      <c r="D1636" s="5">
        <v>1</v>
      </c>
    </row>
    <row r="1637" s="1" customFormat="1" spans="1:4">
      <c r="A1637" s="5">
        <v>1636</v>
      </c>
      <c r="B1637" s="6" t="s">
        <v>1810</v>
      </c>
      <c r="C1637" s="6" t="s">
        <v>1798</v>
      </c>
      <c r="D1637" s="5">
        <v>2</v>
      </c>
    </row>
    <row r="1638" s="1" customFormat="1" spans="1:4">
      <c r="A1638" s="5">
        <v>1637</v>
      </c>
      <c r="B1638" s="6" t="s">
        <v>1811</v>
      </c>
      <c r="C1638" s="6" t="s">
        <v>1798</v>
      </c>
      <c r="D1638" s="5">
        <v>1</v>
      </c>
    </row>
    <row r="1639" s="1" customFormat="1" spans="1:4">
      <c r="A1639" s="5">
        <v>1638</v>
      </c>
      <c r="B1639" s="6" t="s">
        <v>1812</v>
      </c>
      <c r="C1639" s="6" t="s">
        <v>1798</v>
      </c>
      <c r="D1639" s="5">
        <v>2</v>
      </c>
    </row>
    <row r="1640" s="1" customFormat="1" spans="1:4">
      <c r="A1640" s="5">
        <v>1639</v>
      </c>
      <c r="B1640" s="6" t="s">
        <v>1813</v>
      </c>
      <c r="C1640" s="6" t="s">
        <v>1798</v>
      </c>
      <c r="D1640" s="5">
        <v>2</v>
      </c>
    </row>
    <row r="1641" s="1" customFormat="1" spans="1:4">
      <c r="A1641" s="5">
        <v>1640</v>
      </c>
      <c r="B1641" s="6" t="s">
        <v>1814</v>
      </c>
      <c r="C1641" s="6" t="s">
        <v>1798</v>
      </c>
      <c r="D1641" s="5">
        <v>1</v>
      </c>
    </row>
    <row r="1642" s="1" customFormat="1" spans="1:4">
      <c r="A1642" s="5">
        <v>1641</v>
      </c>
      <c r="B1642" s="6" t="s">
        <v>1815</v>
      </c>
      <c r="C1642" s="6" t="s">
        <v>1798</v>
      </c>
      <c r="D1642" s="5">
        <v>4</v>
      </c>
    </row>
    <row r="1643" s="1" customFormat="1" spans="1:4">
      <c r="A1643" s="5">
        <v>1642</v>
      </c>
      <c r="B1643" s="6" t="s">
        <v>1816</v>
      </c>
      <c r="C1643" s="6" t="s">
        <v>1798</v>
      </c>
      <c r="D1643" s="5">
        <v>4</v>
      </c>
    </row>
    <row r="1644" s="1" customFormat="1" spans="1:4">
      <c r="A1644" s="5">
        <v>1643</v>
      </c>
      <c r="B1644" s="6" t="s">
        <v>1817</v>
      </c>
      <c r="C1644" s="6" t="s">
        <v>1798</v>
      </c>
      <c r="D1644" s="5">
        <v>3</v>
      </c>
    </row>
    <row r="1645" s="1" customFormat="1" spans="1:4">
      <c r="A1645" s="5">
        <v>1644</v>
      </c>
      <c r="B1645" s="6" t="s">
        <v>1818</v>
      </c>
      <c r="C1645" s="6" t="s">
        <v>1798</v>
      </c>
      <c r="D1645" s="5">
        <v>1</v>
      </c>
    </row>
    <row r="1646" s="1" customFormat="1" spans="1:4">
      <c r="A1646" s="5">
        <v>1645</v>
      </c>
      <c r="B1646" s="6" t="s">
        <v>1819</v>
      </c>
      <c r="C1646" s="6" t="s">
        <v>1798</v>
      </c>
      <c r="D1646" s="5">
        <v>1</v>
      </c>
    </row>
    <row r="1647" s="1" customFormat="1" spans="1:4">
      <c r="A1647" s="5">
        <v>1646</v>
      </c>
      <c r="B1647" s="6" t="s">
        <v>1820</v>
      </c>
      <c r="C1647" s="6" t="s">
        <v>1798</v>
      </c>
      <c r="D1647" s="5">
        <v>8</v>
      </c>
    </row>
    <row r="1648" s="1" customFormat="1" spans="1:4">
      <c r="A1648" s="5">
        <v>1647</v>
      </c>
      <c r="B1648" s="6" t="s">
        <v>1821</v>
      </c>
      <c r="C1648" s="6" t="s">
        <v>1798</v>
      </c>
      <c r="D1648" s="5">
        <v>4</v>
      </c>
    </row>
    <row r="1649" s="1" customFormat="1" spans="1:4">
      <c r="A1649" s="5">
        <v>1648</v>
      </c>
      <c r="B1649" s="6" t="s">
        <v>1822</v>
      </c>
      <c r="C1649" s="6" t="s">
        <v>1798</v>
      </c>
      <c r="D1649" s="5">
        <v>2</v>
      </c>
    </row>
    <row r="1650" s="1" customFormat="1" spans="1:4">
      <c r="A1650" s="5">
        <v>1649</v>
      </c>
      <c r="B1650" s="6" t="s">
        <v>1823</v>
      </c>
      <c r="C1650" s="6" t="s">
        <v>1798</v>
      </c>
      <c r="D1650" s="5">
        <v>1</v>
      </c>
    </row>
    <row r="1651" s="1" customFormat="1" spans="1:4">
      <c r="A1651" s="5">
        <v>1650</v>
      </c>
      <c r="B1651" s="6" t="s">
        <v>1824</v>
      </c>
      <c r="C1651" s="6" t="s">
        <v>1798</v>
      </c>
      <c r="D1651" s="5">
        <v>8</v>
      </c>
    </row>
    <row r="1652" s="1" customFormat="1" spans="1:4">
      <c r="A1652" s="5">
        <v>1651</v>
      </c>
      <c r="B1652" s="6" t="s">
        <v>1825</v>
      </c>
      <c r="C1652" s="6" t="s">
        <v>1798</v>
      </c>
      <c r="D1652" s="5">
        <v>3</v>
      </c>
    </row>
    <row r="1653" s="1" customFormat="1" spans="1:4">
      <c r="A1653" s="5">
        <v>1652</v>
      </c>
      <c r="B1653" s="6" t="s">
        <v>1826</v>
      </c>
      <c r="C1653" s="6" t="s">
        <v>1798</v>
      </c>
      <c r="D1653" s="5">
        <v>4</v>
      </c>
    </row>
    <row r="1654" s="1" customFormat="1" spans="1:4">
      <c r="A1654" s="5">
        <v>1653</v>
      </c>
      <c r="B1654" s="6" t="s">
        <v>1827</v>
      </c>
      <c r="C1654" s="6" t="s">
        <v>1798</v>
      </c>
      <c r="D1654" s="5">
        <v>1</v>
      </c>
    </row>
    <row r="1655" s="1" customFormat="1" spans="1:4">
      <c r="A1655" s="5">
        <v>1654</v>
      </c>
      <c r="B1655" s="6" t="s">
        <v>1828</v>
      </c>
      <c r="C1655" s="6" t="s">
        <v>1798</v>
      </c>
      <c r="D1655" s="5">
        <v>1</v>
      </c>
    </row>
    <row r="1656" s="1" customFormat="1" spans="1:4">
      <c r="A1656" s="5">
        <v>1655</v>
      </c>
      <c r="B1656" s="6" t="s">
        <v>1829</v>
      </c>
      <c r="C1656" s="6" t="s">
        <v>1798</v>
      </c>
      <c r="D1656" s="5">
        <v>2</v>
      </c>
    </row>
    <row r="1657" s="1" customFormat="1" spans="1:4">
      <c r="A1657" s="5">
        <v>1656</v>
      </c>
      <c r="B1657" s="6" t="s">
        <v>1830</v>
      </c>
      <c r="C1657" s="6" t="s">
        <v>1798</v>
      </c>
      <c r="D1657" s="5">
        <v>1</v>
      </c>
    </row>
    <row r="1658" s="1" customFormat="1" spans="1:4">
      <c r="A1658" s="5">
        <v>1657</v>
      </c>
      <c r="B1658" s="6" t="s">
        <v>1831</v>
      </c>
      <c r="C1658" s="6" t="s">
        <v>1798</v>
      </c>
      <c r="D1658" s="5">
        <v>5</v>
      </c>
    </row>
    <row r="1659" s="1" customFormat="1" spans="1:4">
      <c r="A1659" s="5">
        <v>1658</v>
      </c>
      <c r="B1659" s="6" t="s">
        <v>1832</v>
      </c>
      <c r="C1659" s="6" t="s">
        <v>1798</v>
      </c>
      <c r="D1659" s="5">
        <v>1</v>
      </c>
    </row>
    <row r="1660" s="1" customFormat="1" spans="1:4">
      <c r="A1660" s="5">
        <v>1659</v>
      </c>
      <c r="B1660" s="6" t="s">
        <v>1833</v>
      </c>
      <c r="C1660" s="6" t="s">
        <v>1798</v>
      </c>
      <c r="D1660" s="5">
        <v>2</v>
      </c>
    </row>
    <row r="1661" s="1" customFormat="1" spans="1:4">
      <c r="A1661" s="5">
        <v>1660</v>
      </c>
      <c r="B1661" s="6" t="s">
        <v>1834</v>
      </c>
      <c r="C1661" s="6" t="s">
        <v>1798</v>
      </c>
      <c r="D1661" s="5">
        <v>2</v>
      </c>
    </row>
    <row r="1662" s="1" customFormat="1" spans="1:4">
      <c r="A1662" s="5">
        <v>1661</v>
      </c>
      <c r="B1662" s="6" t="s">
        <v>1835</v>
      </c>
      <c r="C1662" s="6" t="s">
        <v>1798</v>
      </c>
      <c r="D1662" s="5">
        <v>1</v>
      </c>
    </row>
    <row r="1663" s="1" customFormat="1" spans="1:4">
      <c r="A1663" s="5">
        <v>1662</v>
      </c>
      <c r="B1663" s="6" t="s">
        <v>1836</v>
      </c>
      <c r="C1663" s="6" t="s">
        <v>1798</v>
      </c>
      <c r="D1663" s="5">
        <v>1</v>
      </c>
    </row>
    <row r="1664" s="1" customFormat="1" spans="1:4">
      <c r="A1664" s="5">
        <v>1663</v>
      </c>
      <c r="B1664" s="6" t="s">
        <v>1837</v>
      </c>
      <c r="C1664" s="6" t="s">
        <v>1798</v>
      </c>
      <c r="D1664" s="5">
        <v>2</v>
      </c>
    </row>
    <row r="1665" s="1" customFormat="1" spans="1:4">
      <c r="A1665" s="5">
        <v>1664</v>
      </c>
      <c r="B1665" s="6" t="s">
        <v>1838</v>
      </c>
      <c r="C1665" s="6" t="s">
        <v>1798</v>
      </c>
      <c r="D1665" s="5">
        <v>2</v>
      </c>
    </row>
    <row r="1666" s="1" customFormat="1" spans="1:4">
      <c r="A1666" s="5">
        <v>1665</v>
      </c>
      <c r="B1666" s="6" t="s">
        <v>1839</v>
      </c>
      <c r="C1666" s="6" t="s">
        <v>1798</v>
      </c>
      <c r="D1666" s="5">
        <v>3</v>
      </c>
    </row>
    <row r="1667" s="1" customFormat="1" spans="1:4">
      <c r="A1667" s="5">
        <v>1666</v>
      </c>
      <c r="B1667" s="6" t="s">
        <v>1840</v>
      </c>
      <c r="C1667" s="6" t="s">
        <v>1798</v>
      </c>
      <c r="D1667" s="5">
        <v>5</v>
      </c>
    </row>
    <row r="1668" s="1" customFormat="1" spans="1:4">
      <c r="A1668" s="5">
        <v>1667</v>
      </c>
      <c r="B1668" s="6" t="s">
        <v>1841</v>
      </c>
      <c r="C1668" s="6" t="s">
        <v>1798</v>
      </c>
      <c r="D1668" s="5">
        <v>3</v>
      </c>
    </row>
    <row r="1669" s="1" customFormat="1" spans="1:4">
      <c r="A1669" s="5">
        <v>1668</v>
      </c>
      <c r="B1669" s="6" t="s">
        <v>1842</v>
      </c>
      <c r="C1669" s="6" t="s">
        <v>1798</v>
      </c>
      <c r="D1669" s="5">
        <v>1</v>
      </c>
    </row>
    <row r="1670" s="1" customFormat="1" spans="1:4">
      <c r="A1670" s="5">
        <v>1669</v>
      </c>
      <c r="B1670" s="6" t="s">
        <v>1843</v>
      </c>
      <c r="C1670" s="6" t="s">
        <v>1798</v>
      </c>
      <c r="D1670" s="5">
        <v>2</v>
      </c>
    </row>
    <row r="1671" s="1" customFormat="1" spans="1:4">
      <c r="A1671" s="5">
        <v>1670</v>
      </c>
      <c r="B1671" s="6" t="s">
        <v>1844</v>
      </c>
      <c r="C1671" s="6" t="s">
        <v>1798</v>
      </c>
      <c r="D1671" s="5">
        <v>5</v>
      </c>
    </row>
    <row r="1672" s="1" customFormat="1" spans="1:4">
      <c r="A1672" s="5">
        <v>1671</v>
      </c>
      <c r="B1672" s="6" t="s">
        <v>1845</v>
      </c>
      <c r="C1672" s="6" t="s">
        <v>1798</v>
      </c>
      <c r="D1672" s="5">
        <v>2</v>
      </c>
    </row>
    <row r="1673" s="1" customFormat="1" spans="1:4">
      <c r="A1673" s="5">
        <v>1672</v>
      </c>
      <c r="B1673" s="6" t="s">
        <v>1846</v>
      </c>
      <c r="C1673" s="6" t="s">
        <v>1798</v>
      </c>
      <c r="D1673" s="5">
        <v>2</v>
      </c>
    </row>
    <row r="1674" s="1" customFormat="1" spans="1:4">
      <c r="A1674" s="5">
        <v>1673</v>
      </c>
      <c r="B1674" s="6" t="s">
        <v>1847</v>
      </c>
      <c r="C1674" s="6" t="s">
        <v>1798</v>
      </c>
      <c r="D1674" s="5">
        <v>1</v>
      </c>
    </row>
    <row r="1675" s="1" customFormat="1" spans="1:4">
      <c r="A1675" s="5">
        <v>1674</v>
      </c>
      <c r="B1675" s="6" t="s">
        <v>1848</v>
      </c>
      <c r="C1675" s="6" t="s">
        <v>1798</v>
      </c>
      <c r="D1675" s="5">
        <v>1</v>
      </c>
    </row>
    <row r="1676" s="1" customFormat="1" spans="1:4">
      <c r="A1676" s="5">
        <v>1675</v>
      </c>
      <c r="B1676" s="6" t="s">
        <v>1849</v>
      </c>
      <c r="C1676" s="6" t="s">
        <v>1850</v>
      </c>
      <c r="D1676" s="5">
        <v>3</v>
      </c>
    </row>
    <row r="1677" s="1" customFormat="1" spans="1:4">
      <c r="A1677" s="5">
        <v>1676</v>
      </c>
      <c r="B1677" s="6" t="s">
        <v>1851</v>
      </c>
      <c r="C1677" s="6" t="s">
        <v>1850</v>
      </c>
      <c r="D1677" s="5">
        <v>3</v>
      </c>
    </row>
    <row r="1678" s="1" customFormat="1" spans="1:4">
      <c r="A1678" s="5">
        <v>1677</v>
      </c>
      <c r="B1678" s="6" t="s">
        <v>1852</v>
      </c>
      <c r="C1678" s="6" t="s">
        <v>1850</v>
      </c>
      <c r="D1678" s="5">
        <v>2</v>
      </c>
    </row>
    <row r="1679" s="1" customFormat="1" spans="1:4">
      <c r="A1679" s="5">
        <v>1678</v>
      </c>
      <c r="B1679" s="6" t="s">
        <v>1853</v>
      </c>
      <c r="C1679" s="6" t="s">
        <v>1850</v>
      </c>
      <c r="D1679" s="5">
        <v>6</v>
      </c>
    </row>
    <row r="1680" s="1" customFormat="1" spans="1:4">
      <c r="A1680" s="5">
        <v>1679</v>
      </c>
      <c r="B1680" s="6" t="s">
        <v>1854</v>
      </c>
      <c r="C1680" s="6" t="s">
        <v>1850</v>
      </c>
      <c r="D1680" s="5">
        <v>2</v>
      </c>
    </row>
    <row r="1681" s="1" customFormat="1" spans="1:4">
      <c r="A1681" s="5">
        <v>1680</v>
      </c>
      <c r="B1681" s="6" t="s">
        <v>1855</v>
      </c>
      <c r="C1681" s="6" t="s">
        <v>1850</v>
      </c>
      <c r="D1681" s="5">
        <v>4</v>
      </c>
    </row>
    <row r="1682" s="1" customFormat="1" spans="1:4">
      <c r="A1682" s="5">
        <v>1681</v>
      </c>
      <c r="B1682" s="6" t="s">
        <v>1856</v>
      </c>
      <c r="C1682" s="6" t="s">
        <v>1850</v>
      </c>
      <c r="D1682" s="5">
        <v>3</v>
      </c>
    </row>
    <row r="1683" s="1" customFormat="1" spans="1:4">
      <c r="A1683" s="5">
        <v>1682</v>
      </c>
      <c r="B1683" s="6" t="s">
        <v>1857</v>
      </c>
      <c r="C1683" s="6" t="s">
        <v>1850</v>
      </c>
      <c r="D1683" s="5">
        <v>3</v>
      </c>
    </row>
    <row r="1684" s="1" customFormat="1" spans="1:4">
      <c r="A1684" s="5">
        <v>1683</v>
      </c>
      <c r="B1684" s="6" t="s">
        <v>1858</v>
      </c>
      <c r="C1684" s="6" t="s">
        <v>1850</v>
      </c>
      <c r="D1684" s="5">
        <v>2</v>
      </c>
    </row>
    <row r="1685" s="1" customFormat="1" spans="1:4">
      <c r="A1685" s="5">
        <v>1684</v>
      </c>
      <c r="B1685" s="6" t="s">
        <v>1859</v>
      </c>
      <c r="C1685" s="6" t="s">
        <v>1850</v>
      </c>
      <c r="D1685" s="5">
        <v>4</v>
      </c>
    </row>
    <row r="1686" s="1" customFormat="1" spans="1:4">
      <c r="A1686" s="5">
        <v>1685</v>
      </c>
      <c r="B1686" s="6" t="s">
        <v>1860</v>
      </c>
      <c r="C1686" s="6" t="s">
        <v>1850</v>
      </c>
      <c r="D1686" s="5">
        <v>2</v>
      </c>
    </row>
    <row r="1687" s="1" customFormat="1" spans="1:4">
      <c r="A1687" s="5">
        <v>1686</v>
      </c>
      <c r="B1687" s="6" t="s">
        <v>1861</v>
      </c>
      <c r="C1687" s="6" t="s">
        <v>1850</v>
      </c>
      <c r="D1687" s="5">
        <v>1</v>
      </c>
    </row>
    <row r="1688" s="1" customFormat="1" spans="1:4">
      <c r="A1688" s="5">
        <v>1687</v>
      </c>
      <c r="B1688" s="6" t="s">
        <v>1862</v>
      </c>
      <c r="C1688" s="6" t="s">
        <v>1850</v>
      </c>
      <c r="D1688" s="5">
        <v>1</v>
      </c>
    </row>
    <row r="1689" s="1" customFormat="1" spans="1:4">
      <c r="A1689" s="5">
        <v>1688</v>
      </c>
      <c r="B1689" s="6" t="s">
        <v>1863</v>
      </c>
      <c r="C1689" s="6" t="s">
        <v>1850</v>
      </c>
      <c r="D1689" s="5">
        <v>6</v>
      </c>
    </row>
    <row r="1690" s="1" customFormat="1" spans="1:4">
      <c r="A1690" s="5">
        <v>1689</v>
      </c>
      <c r="B1690" s="6" t="s">
        <v>1864</v>
      </c>
      <c r="C1690" s="6" t="s">
        <v>1850</v>
      </c>
      <c r="D1690" s="5">
        <v>2</v>
      </c>
    </row>
    <row r="1691" s="1" customFormat="1" spans="1:4">
      <c r="A1691" s="5">
        <v>1690</v>
      </c>
      <c r="B1691" s="6" t="s">
        <v>1865</v>
      </c>
      <c r="C1691" s="6" t="s">
        <v>1850</v>
      </c>
      <c r="D1691" s="5">
        <v>1</v>
      </c>
    </row>
    <row r="1692" s="1" customFormat="1" spans="1:4">
      <c r="A1692" s="5">
        <v>1691</v>
      </c>
      <c r="B1692" s="6" t="s">
        <v>1866</v>
      </c>
      <c r="C1692" s="6" t="s">
        <v>1850</v>
      </c>
      <c r="D1692" s="5">
        <v>2</v>
      </c>
    </row>
    <row r="1693" s="1" customFormat="1" spans="1:4">
      <c r="A1693" s="5">
        <v>1692</v>
      </c>
      <c r="B1693" s="6" t="s">
        <v>1867</v>
      </c>
      <c r="C1693" s="6" t="s">
        <v>1850</v>
      </c>
      <c r="D1693" s="5">
        <v>8</v>
      </c>
    </row>
    <row r="1694" s="1" customFormat="1" spans="1:4">
      <c r="A1694" s="5">
        <v>1693</v>
      </c>
      <c r="B1694" s="6" t="s">
        <v>1868</v>
      </c>
      <c r="C1694" s="6" t="s">
        <v>1850</v>
      </c>
      <c r="D1694" s="5">
        <v>1</v>
      </c>
    </row>
    <row r="1695" s="1" customFormat="1" spans="1:4">
      <c r="A1695" s="5">
        <v>1694</v>
      </c>
      <c r="B1695" s="6" t="s">
        <v>1869</v>
      </c>
      <c r="C1695" s="6" t="s">
        <v>1850</v>
      </c>
      <c r="D1695" s="5">
        <v>4</v>
      </c>
    </row>
    <row r="1696" s="1" customFormat="1" spans="1:4">
      <c r="A1696" s="5">
        <v>1695</v>
      </c>
      <c r="B1696" s="6" t="s">
        <v>1870</v>
      </c>
      <c r="C1696" s="6" t="s">
        <v>1850</v>
      </c>
      <c r="D1696" s="5">
        <v>3</v>
      </c>
    </row>
    <row r="1697" s="1" customFormat="1" spans="1:4">
      <c r="A1697" s="5">
        <v>1696</v>
      </c>
      <c r="B1697" s="6" t="s">
        <v>1871</v>
      </c>
      <c r="C1697" s="6" t="s">
        <v>1850</v>
      </c>
      <c r="D1697" s="5">
        <v>2</v>
      </c>
    </row>
    <row r="1698" s="1" customFormat="1" spans="1:4">
      <c r="A1698" s="5">
        <v>1697</v>
      </c>
      <c r="B1698" s="6" t="s">
        <v>1872</v>
      </c>
      <c r="C1698" s="6" t="s">
        <v>1850</v>
      </c>
      <c r="D1698" s="5">
        <v>1</v>
      </c>
    </row>
    <row r="1699" s="1" customFormat="1" spans="1:4">
      <c r="A1699" s="5">
        <v>1698</v>
      </c>
      <c r="B1699" s="6" t="s">
        <v>1873</v>
      </c>
      <c r="C1699" s="6" t="s">
        <v>1850</v>
      </c>
      <c r="D1699" s="5">
        <v>1</v>
      </c>
    </row>
    <row r="1700" s="1" customFormat="1" spans="1:4">
      <c r="A1700" s="5">
        <v>1699</v>
      </c>
      <c r="B1700" s="6" t="s">
        <v>1874</v>
      </c>
      <c r="C1700" s="6" t="s">
        <v>1850</v>
      </c>
      <c r="D1700" s="5">
        <v>2</v>
      </c>
    </row>
    <row r="1701" s="1" customFormat="1" spans="1:4">
      <c r="A1701" s="5">
        <v>1700</v>
      </c>
      <c r="B1701" s="6" t="s">
        <v>1875</v>
      </c>
      <c r="C1701" s="6" t="s">
        <v>1850</v>
      </c>
      <c r="D1701" s="5">
        <v>4</v>
      </c>
    </row>
    <row r="1702" s="1" customFormat="1" spans="1:4">
      <c r="A1702" s="5">
        <v>1701</v>
      </c>
      <c r="B1702" s="6" t="s">
        <v>1876</v>
      </c>
      <c r="C1702" s="6" t="s">
        <v>1850</v>
      </c>
      <c r="D1702" s="5">
        <v>3</v>
      </c>
    </row>
    <row r="1703" s="1" customFormat="1" spans="1:4">
      <c r="A1703" s="5">
        <v>1702</v>
      </c>
      <c r="B1703" s="6" t="s">
        <v>1877</v>
      </c>
      <c r="C1703" s="6" t="s">
        <v>1850</v>
      </c>
      <c r="D1703" s="5">
        <v>1</v>
      </c>
    </row>
    <row r="1704" s="1" customFormat="1" spans="1:4">
      <c r="A1704" s="5">
        <v>1703</v>
      </c>
      <c r="B1704" s="6" t="s">
        <v>1878</v>
      </c>
      <c r="C1704" s="6" t="s">
        <v>1850</v>
      </c>
      <c r="D1704" s="5">
        <v>4</v>
      </c>
    </row>
    <row r="1705" s="1" customFormat="1" spans="1:4">
      <c r="A1705" s="5">
        <v>1704</v>
      </c>
      <c r="B1705" s="6" t="s">
        <v>1879</v>
      </c>
      <c r="C1705" s="6" t="s">
        <v>1850</v>
      </c>
      <c r="D1705" s="5">
        <v>1</v>
      </c>
    </row>
    <row r="1706" s="1" customFormat="1" spans="1:4">
      <c r="A1706" s="5">
        <v>1705</v>
      </c>
      <c r="B1706" s="6" t="s">
        <v>1880</v>
      </c>
      <c r="C1706" s="6" t="s">
        <v>1881</v>
      </c>
      <c r="D1706" s="5">
        <v>1</v>
      </c>
    </row>
    <row r="1707" s="1" customFormat="1" spans="1:4">
      <c r="A1707" s="5">
        <v>1706</v>
      </c>
      <c r="B1707" s="6" t="s">
        <v>1882</v>
      </c>
      <c r="C1707" s="6" t="s">
        <v>1881</v>
      </c>
      <c r="D1707" s="5">
        <v>1</v>
      </c>
    </row>
    <row r="1708" s="1" customFormat="1" spans="1:4">
      <c r="A1708" s="5">
        <v>1707</v>
      </c>
      <c r="B1708" s="6" t="s">
        <v>1883</v>
      </c>
      <c r="C1708" s="6" t="s">
        <v>1881</v>
      </c>
      <c r="D1708" s="5">
        <v>4</v>
      </c>
    </row>
    <row r="1709" s="1" customFormat="1" spans="1:4">
      <c r="A1709" s="5">
        <v>1708</v>
      </c>
      <c r="B1709" s="6" t="s">
        <v>1884</v>
      </c>
      <c r="C1709" s="6" t="s">
        <v>1881</v>
      </c>
      <c r="D1709" s="5">
        <v>3</v>
      </c>
    </row>
    <row r="1710" s="1" customFormat="1" spans="1:4">
      <c r="A1710" s="5">
        <v>1709</v>
      </c>
      <c r="B1710" s="6" t="s">
        <v>1885</v>
      </c>
      <c r="C1710" s="6" t="s">
        <v>1881</v>
      </c>
      <c r="D1710" s="5">
        <v>4</v>
      </c>
    </row>
    <row r="1711" s="1" customFormat="1" spans="1:4">
      <c r="A1711" s="5">
        <v>1710</v>
      </c>
      <c r="B1711" s="6" t="s">
        <v>1886</v>
      </c>
      <c r="C1711" s="6" t="s">
        <v>1881</v>
      </c>
      <c r="D1711" s="5">
        <v>2</v>
      </c>
    </row>
    <row r="1712" s="1" customFormat="1" spans="1:4">
      <c r="A1712" s="5">
        <v>1711</v>
      </c>
      <c r="B1712" s="6" t="s">
        <v>1887</v>
      </c>
      <c r="C1712" s="6" t="s">
        <v>1881</v>
      </c>
      <c r="D1712" s="5">
        <v>2</v>
      </c>
    </row>
    <row r="1713" s="1" customFormat="1" spans="1:4">
      <c r="A1713" s="5">
        <v>1712</v>
      </c>
      <c r="B1713" s="6" t="s">
        <v>1888</v>
      </c>
      <c r="C1713" s="6" t="s">
        <v>1881</v>
      </c>
      <c r="D1713" s="5">
        <v>1</v>
      </c>
    </row>
    <row r="1714" s="1" customFormat="1" spans="1:4">
      <c r="A1714" s="5">
        <v>1713</v>
      </c>
      <c r="B1714" s="6" t="s">
        <v>1889</v>
      </c>
      <c r="C1714" s="6" t="s">
        <v>1881</v>
      </c>
      <c r="D1714" s="5">
        <v>2</v>
      </c>
    </row>
    <row r="1715" s="1" customFormat="1" spans="1:4">
      <c r="A1715" s="5">
        <v>1714</v>
      </c>
      <c r="B1715" s="6" t="s">
        <v>1890</v>
      </c>
      <c r="C1715" s="6" t="s">
        <v>1881</v>
      </c>
      <c r="D1715" s="5">
        <v>2</v>
      </c>
    </row>
    <row r="1716" s="1" customFormat="1" spans="1:4">
      <c r="A1716" s="5">
        <v>1715</v>
      </c>
      <c r="B1716" s="6" t="s">
        <v>1891</v>
      </c>
      <c r="C1716" s="6" t="s">
        <v>1881</v>
      </c>
      <c r="D1716" s="5">
        <v>1</v>
      </c>
    </row>
    <row r="1717" s="1" customFormat="1" spans="1:4">
      <c r="A1717" s="5">
        <v>1716</v>
      </c>
      <c r="B1717" s="6" t="s">
        <v>1892</v>
      </c>
      <c r="C1717" s="6" t="s">
        <v>1881</v>
      </c>
      <c r="D1717" s="5">
        <v>2</v>
      </c>
    </row>
    <row r="1718" s="1" customFormat="1" spans="1:4">
      <c r="A1718" s="5">
        <v>1717</v>
      </c>
      <c r="B1718" s="6" t="s">
        <v>1893</v>
      </c>
      <c r="C1718" s="6" t="s">
        <v>1881</v>
      </c>
      <c r="D1718" s="5">
        <v>4</v>
      </c>
    </row>
    <row r="1719" s="1" customFormat="1" spans="1:4">
      <c r="A1719" s="5">
        <v>1718</v>
      </c>
      <c r="B1719" s="6" t="s">
        <v>1894</v>
      </c>
      <c r="C1719" s="6" t="s">
        <v>1881</v>
      </c>
      <c r="D1719" s="5">
        <v>3</v>
      </c>
    </row>
    <row r="1720" s="1" customFormat="1" spans="1:4">
      <c r="A1720" s="5">
        <v>1719</v>
      </c>
      <c r="B1720" s="6" t="s">
        <v>1895</v>
      </c>
      <c r="C1720" s="6" t="s">
        <v>1881</v>
      </c>
      <c r="D1720" s="5">
        <v>1</v>
      </c>
    </row>
    <row r="1721" s="1" customFormat="1" spans="1:4">
      <c r="A1721" s="5">
        <v>1720</v>
      </c>
      <c r="B1721" s="6" t="s">
        <v>1896</v>
      </c>
      <c r="C1721" s="6" t="s">
        <v>1881</v>
      </c>
      <c r="D1721" s="5">
        <v>1</v>
      </c>
    </row>
    <row r="1722" s="1" customFormat="1" spans="1:4">
      <c r="A1722" s="5">
        <v>1721</v>
      </c>
      <c r="B1722" s="6" t="s">
        <v>1897</v>
      </c>
      <c r="C1722" s="6" t="s">
        <v>1881</v>
      </c>
      <c r="D1722" s="5">
        <v>4</v>
      </c>
    </row>
    <row r="1723" s="1" customFormat="1" spans="1:4">
      <c r="A1723" s="5">
        <v>1722</v>
      </c>
      <c r="B1723" s="6" t="s">
        <v>1898</v>
      </c>
      <c r="C1723" s="6" t="s">
        <v>1881</v>
      </c>
      <c r="D1723" s="5">
        <v>1</v>
      </c>
    </row>
    <row r="1724" s="1" customFormat="1" spans="1:4">
      <c r="A1724" s="5">
        <v>1723</v>
      </c>
      <c r="B1724" s="6" t="s">
        <v>1899</v>
      </c>
      <c r="C1724" s="6" t="s">
        <v>1881</v>
      </c>
      <c r="D1724" s="5">
        <v>3</v>
      </c>
    </row>
    <row r="1725" s="1" customFormat="1" spans="1:4">
      <c r="A1725" s="5">
        <v>1724</v>
      </c>
      <c r="B1725" s="6" t="s">
        <v>1900</v>
      </c>
      <c r="C1725" s="6" t="s">
        <v>1881</v>
      </c>
      <c r="D1725" s="5">
        <v>1</v>
      </c>
    </row>
    <row r="1726" s="1" customFormat="1" spans="1:4">
      <c r="A1726" s="5">
        <v>1725</v>
      </c>
      <c r="B1726" s="6" t="s">
        <v>1901</v>
      </c>
      <c r="C1726" s="6" t="s">
        <v>1881</v>
      </c>
      <c r="D1726" s="5">
        <v>1</v>
      </c>
    </row>
    <row r="1727" s="1" customFormat="1" spans="1:4">
      <c r="A1727" s="5">
        <v>1726</v>
      </c>
      <c r="B1727" s="6" t="s">
        <v>1902</v>
      </c>
      <c r="C1727" s="6" t="s">
        <v>1881</v>
      </c>
      <c r="D1727" s="5">
        <v>2</v>
      </c>
    </row>
    <row r="1728" s="1" customFormat="1" spans="1:4">
      <c r="A1728" s="5">
        <v>1727</v>
      </c>
      <c r="B1728" s="6" t="s">
        <v>1903</v>
      </c>
      <c r="C1728" s="6" t="s">
        <v>1881</v>
      </c>
      <c r="D1728" s="5">
        <v>3</v>
      </c>
    </row>
    <row r="1729" s="1" customFormat="1" spans="1:4">
      <c r="A1729" s="5">
        <v>1728</v>
      </c>
      <c r="B1729" s="6" t="s">
        <v>1904</v>
      </c>
      <c r="C1729" s="6" t="s">
        <v>1881</v>
      </c>
      <c r="D1729" s="5">
        <v>1</v>
      </c>
    </row>
    <row r="1730" s="1" customFormat="1" spans="1:4">
      <c r="A1730" s="5">
        <v>1729</v>
      </c>
      <c r="B1730" s="6" t="s">
        <v>1905</v>
      </c>
      <c r="C1730" s="6" t="s">
        <v>1881</v>
      </c>
      <c r="D1730" s="5">
        <v>1</v>
      </c>
    </row>
    <row r="1731" s="1" customFormat="1" spans="1:4">
      <c r="A1731" s="5">
        <v>1730</v>
      </c>
      <c r="B1731" s="6" t="s">
        <v>1906</v>
      </c>
      <c r="C1731" s="6" t="s">
        <v>1881</v>
      </c>
      <c r="D1731" s="5">
        <v>2</v>
      </c>
    </row>
    <row r="1732" s="1" customFormat="1" spans="1:4">
      <c r="A1732" s="5">
        <v>1731</v>
      </c>
      <c r="B1732" s="6" t="s">
        <v>1907</v>
      </c>
      <c r="C1732" s="6" t="s">
        <v>1881</v>
      </c>
      <c r="D1732" s="5">
        <v>1</v>
      </c>
    </row>
    <row r="1733" s="1" customFormat="1" spans="1:4">
      <c r="A1733" s="5">
        <v>1732</v>
      </c>
      <c r="B1733" s="6" t="s">
        <v>1908</v>
      </c>
      <c r="C1733" s="6" t="s">
        <v>1881</v>
      </c>
      <c r="D1733" s="5">
        <v>2</v>
      </c>
    </row>
    <row r="1734" s="1" customFormat="1" spans="1:4">
      <c r="A1734" s="5">
        <v>1733</v>
      </c>
      <c r="B1734" s="6" t="s">
        <v>1909</v>
      </c>
      <c r="C1734" s="6" t="s">
        <v>1881</v>
      </c>
      <c r="D1734" s="5">
        <v>1</v>
      </c>
    </row>
    <row r="1735" s="1" customFormat="1" spans="1:4">
      <c r="A1735" s="5">
        <v>1734</v>
      </c>
      <c r="B1735" s="6" t="s">
        <v>1910</v>
      </c>
      <c r="C1735" s="6" t="s">
        <v>1881</v>
      </c>
      <c r="D1735" s="5">
        <v>3</v>
      </c>
    </row>
    <row r="1736" s="1" customFormat="1" spans="1:4">
      <c r="A1736" s="5">
        <v>1735</v>
      </c>
      <c r="B1736" s="6" t="s">
        <v>1911</v>
      </c>
      <c r="C1736" s="6" t="s">
        <v>1881</v>
      </c>
      <c r="D1736" s="5">
        <v>1</v>
      </c>
    </row>
    <row r="1737" s="1" customFormat="1" spans="1:4">
      <c r="A1737" s="5">
        <v>1736</v>
      </c>
      <c r="B1737" s="6" t="s">
        <v>1912</v>
      </c>
      <c r="C1737" s="6" t="s">
        <v>1881</v>
      </c>
      <c r="D1737" s="5">
        <v>1</v>
      </c>
    </row>
    <row r="1738" s="1" customFormat="1" spans="1:4">
      <c r="A1738" s="5">
        <v>1737</v>
      </c>
      <c r="B1738" s="6" t="s">
        <v>1913</v>
      </c>
      <c r="C1738" s="6" t="s">
        <v>1881</v>
      </c>
      <c r="D1738" s="5">
        <v>1</v>
      </c>
    </row>
    <row r="1739" s="1" customFormat="1" spans="1:4">
      <c r="A1739" s="5">
        <v>1738</v>
      </c>
      <c r="B1739" s="6" t="s">
        <v>1914</v>
      </c>
      <c r="C1739" s="6" t="s">
        <v>1881</v>
      </c>
      <c r="D1739" s="5">
        <v>4</v>
      </c>
    </row>
    <row r="1740" s="1" customFormat="1" spans="1:4">
      <c r="A1740" s="5">
        <v>1739</v>
      </c>
      <c r="B1740" s="6" t="s">
        <v>1915</v>
      </c>
      <c r="C1740" s="6" t="s">
        <v>1881</v>
      </c>
      <c r="D1740" s="5">
        <v>2</v>
      </c>
    </row>
    <row r="1741" s="1" customFormat="1" spans="1:4">
      <c r="A1741" s="5">
        <v>1740</v>
      </c>
      <c r="B1741" s="6" t="s">
        <v>1916</v>
      </c>
      <c r="C1741" s="6" t="s">
        <v>1881</v>
      </c>
      <c r="D1741" s="5">
        <v>3</v>
      </c>
    </row>
    <row r="1742" s="1" customFormat="1" spans="1:4">
      <c r="A1742" s="5">
        <v>1741</v>
      </c>
      <c r="B1742" s="6" t="s">
        <v>1917</v>
      </c>
      <c r="C1742" s="6" t="s">
        <v>1881</v>
      </c>
      <c r="D1742" s="5">
        <v>1</v>
      </c>
    </row>
    <row r="1743" s="1" customFormat="1" spans="1:4">
      <c r="A1743" s="5">
        <v>1742</v>
      </c>
      <c r="B1743" s="6" t="s">
        <v>1918</v>
      </c>
      <c r="C1743" s="6" t="s">
        <v>1881</v>
      </c>
      <c r="D1743" s="5">
        <v>1</v>
      </c>
    </row>
    <row r="1744" s="1" customFormat="1" spans="1:4">
      <c r="A1744" s="5">
        <v>1743</v>
      </c>
      <c r="B1744" s="6" t="s">
        <v>1919</v>
      </c>
      <c r="C1744" s="6" t="s">
        <v>1881</v>
      </c>
      <c r="D1744" s="5">
        <v>2</v>
      </c>
    </row>
    <row r="1745" s="1" customFormat="1" spans="1:4">
      <c r="A1745" s="5">
        <v>1744</v>
      </c>
      <c r="B1745" s="6" t="s">
        <v>1920</v>
      </c>
      <c r="C1745" s="6" t="s">
        <v>1881</v>
      </c>
      <c r="D1745" s="5">
        <v>1</v>
      </c>
    </row>
    <row r="1746" s="1" customFormat="1" spans="1:4">
      <c r="A1746" s="5">
        <v>1745</v>
      </c>
      <c r="B1746" s="6" t="s">
        <v>1921</v>
      </c>
      <c r="C1746" s="6" t="s">
        <v>1881</v>
      </c>
      <c r="D1746" s="5">
        <v>1</v>
      </c>
    </row>
    <row r="1747" s="1" customFormat="1" spans="1:4">
      <c r="A1747" s="5">
        <v>1746</v>
      </c>
      <c r="B1747" s="6" t="s">
        <v>1922</v>
      </c>
      <c r="C1747" s="6" t="s">
        <v>1881</v>
      </c>
      <c r="D1747" s="5">
        <v>9</v>
      </c>
    </row>
    <row r="1748" s="1" customFormat="1" spans="1:4">
      <c r="A1748" s="5">
        <v>1747</v>
      </c>
      <c r="B1748" s="6" t="s">
        <v>1923</v>
      </c>
      <c r="C1748" s="6" t="s">
        <v>1881</v>
      </c>
      <c r="D1748" s="5">
        <v>2</v>
      </c>
    </row>
    <row r="1749" s="1" customFormat="1" spans="1:4">
      <c r="A1749" s="5">
        <v>1748</v>
      </c>
      <c r="B1749" s="6" t="s">
        <v>1924</v>
      </c>
      <c r="C1749" s="6" t="s">
        <v>1881</v>
      </c>
      <c r="D1749" s="5">
        <v>5</v>
      </c>
    </row>
    <row r="1750" s="1" customFormat="1" spans="1:4">
      <c r="A1750" s="5">
        <v>1749</v>
      </c>
      <c r="B1750" s="6" t="s">
        <v>1925</v>
      </c>
      <c r="C1750" s="6" t="s">
        <v>1881</v>
      </c>
      <c r="D1750" s="5">
        <v>23</v>
      </c>
    </row>
    <row r="1751" s="1" customFormat="1" spans="1:4">
      <c r="A1751" s="5">
        <v>1750</v>
      </c>
      <c r="B1751" s="6" t="s">
        <v>1926</v>
      </c>
      <c r="C1751" s="6" t="s">
        <v>1881</v>
      </c>
      <c r="D1751" s="5">
        <v>3</v>
      </c>
    </row>
    <row r="1752" s="1" customFormat="1" spans="1:4">
      <c r="A1752" s="5">
        <v>1751</v>
      </c>
      <c r="B1752" s="6" t="s">
        <v>1927</v>
      </c>
      <c r="C1752" s="6" t="s">
        <v>1881</v>
      </c>
      <c r="D1752" s="5">
        <v>2</v>
      </c>
    </row>
    <row r="1753" s="1" customFormat="1" spans="1:4">
      <c r="A1753" s="5">
        <v>1752</v>
      </c>
      <c r="B1753" s="6" t="s">
        <v>1928</v>
      </c>
      <c r="C1753" s="6" t="s">
        <v>1881</v>
      </c>
      <c r="D1753" s="5">
        <v>2</v>
      </c>
    </row>
    <row r="1754" s="1" customFormat="1" spans="1:4">
      <c r="A1754" s="5">
        <v>1753</v>
      </c>
      <c r="B1754" s="6" t="s">
        <v>1929</v>
      </c>
      <c r="C1754" s="6" t="s">
        <v>1881</v>
      </c>
      <c r="D1754" s="5">
        <v>1</v>
      </c>
    </row>
    <row r="1755" s="1" customFormat="1" spans="1:4">
      <c r="A1755" s="5">
        <v>1754</v>
      </c>
      <c r="B1755" s="6" t="s">
        <v>1930</v>
      </c>
      <c r="C1755" s="6" t="s">
        <v>1881</v>
      </c>
      <c r="D1755" s="5">
        <v>3</v>
      </c>
    </row>
    <row r="1756" s="1" customFormat="1" spans="1:4">
      <c r="A1756" s="5">
        <v>1755</v>
      </c>
      <c r="B1756" s="6" t="s">
        <v>1931</v>
      </c>
      <c r="C1756" s="6" t="s">
        <v>1881</v>
      </c>
      <c r="D1756" s="5">
        <v>2</v>
      </c>
    </row>
    <row r="1757" s="1" customFormat="1" spans="1:4">
      <c r="A1757" s="5">
        <v>1756</v>
      </c>
      <c r="B1757" s="6" t="s">
        <v>1932</v>
      </c>
      <c r="C1757" s="6" t="s">
        <v>1881</v>
      </c>
      <c r="D1757" s="5">
        <v>4</v>
      </c>
    </row>
    <row r="1758" s="1" customFormat="1" spans="1:4">
      <c r="A1758" s="5">
        <v>1757</v>
      </c>
      <c r="B1758" s="6" t="s">
        <v>1933</v>
      </c>
      <c r="C1758" s="6" t="s">
        <v>1881</v>
      </c>
      <c r="D1758" s="5">
        <v>1</v>
      </c>
    </row>
    <row r="1759" s="1" customFormat="1" spans="1:4">
      <c r="A1759" s="5">
        <v>1758</v>
      </c>
      <c r="B1759" s="6" t="s">
        <v>1934</v>
      </c>
      <c r="C1759" s="6" t="s">
        <v>1881</v>
      </c>
      <c r="D1759" s="5">
        <v>3</v>
      </c>
    </row>
    <row r="1760" s="1" customFormat="1" spans="1:4">
      <c r="A1760" s="5">
        <v>1759</v>
      </c>
      <c r="B1760" s="6" t="s">
        <v>1935</v>
      </c>
      <c r="C1760" s="6" t="s">
        <v>1881</v>
      </c>
      <c r="D1760" s="5">
        <v>3</v>
      </c>
    </row>
    <row r="1761" s="1" customFormat="1" spans="1:4">
      <c r="A1761" s="5">
        <v>1760</v>
      </c>
      <c r="B1761" s="6" t="s">
        <v>1936</v>
      </c>
      <c r="C1761" s="6" t="s">
        <v>1881</v>
      </c>
      <c r="D1761" s="5">
        <v>1</v>
      </c>
    </row>
    <row r="1762" s="1" customFormat="1" spans="1:4">
      <c r="A1762" s="5">
        <v>1761</v>
      </c>
      <c r="B1762" s="6" t="s">
        <v>1937</v>
      </c>
      <c r="C1762" s="6" t="s">
        <v>1881</v>
      </c>
      <c r="D1762" s="5">
        <v>3</v>
      </c>
    </row>
    <row r="1763" s="1" customFormat="1" spans="1:4">
      <c r="A1763" s="5">
        <v>1762</v>
      </c>
      <c r="B1763" s="6" t="s">
        <v>1938</v>
      </c>
      <c r="C1763" s="6" t="s">
        <v>1881</v>
      </c>
      <c r="D1763" s="5">
        <v>2</v>
      </c>
    </row>
    <row r="1764" s="1" customFormat="1" spans="1:4">
      <c r="A1764" s="5">
        <v>1763</v>
      </c>
      <c r="B1764" s="6" t="s">
        <v>1939</v>
      </c>
      <c r="C1764" s="6" t="s">
        <v>1940</v>
      </c>
      <c r="D1764" s="5">
        <v>1</v>
      </c>
    </row>
    <row r="1765" s="1" customFormat="1" spans="1:4">
      <c r="A1765" s="5">
        <v>1764</v>
      </c>
      <c r="B1765" s="6" t="s">
        <v>1941</v>
      </c>
      <c r="C1765" s="6" t="s">
        <v>1940</v>
      </c>
      <c r="D1765" s="5">
        <v>1</v>
      </c>
    </row>
    <row r="1766" s="1" customFormat="1" spans="1:4">
      <c r="A1766" s="5">
        <v>1765</v>
      </c>
      <c r="B1766" s="6" t="s">
        <v>1942</v>
      </c>
      <c r="C1766" s="6" t="s">
        <v>1940</v>
      </c>
      <c r="D1766" s="5">
        <v>1</v>
      </c>
    </row>
    <row r="1767" s="1" customFormat="1" spans="1:4">
      <c r="A1767" s="5">
        <v>1766</v>
      </c>
      <c r="B1767" s="6" t="s">
        <v>1943</v>
      </c>
      <c r="C1767" s="6" t="s">
        <v>1940</v>
      </c>
      <c r="D1767" s="5">
        <v>1</v>
      </c>
    </row>
    <row r="1768" s="1" customFormat="1" spans="1:4">
      <c r="A1768" s="5">
        <v>1767</v>
      </c>
      <c r="B1768" s="6" t="s">
        <v>1944</v>
      </c>
      <c r="C1768" s="6" t="s">
        <v>1940</v>
      </c>
      <c r="D1768" s="5">
        <v>2</v>
      </c>
    </row>
    <row r="1769" s="1" customFormat="1" spans="1:4">
      <c r="A1769" s="5">
        <v>1768</v>
      </c>
      <c r="B1769" s="6" t="s">
        <v>1945</v>
      </c>
      <c r="C1769" s="6" t="s">
        <v>1946</v>
      </c>
      <c r="D1769" s="5">
        <v>15</v>
      </c>
    </row>
    <row r="1770" s="1" customFormat="1" spans="1:4">
      <c r="A1770" s="5">
        <v>1769</v>
      </c>
      <c r="B1770" s="6" t="s">
        <v>1947</v>
      </c>
      <c r="C1770" s="6" t="s">
        <v>1946</v>
      </c>
      <c r="D1770" s="5">
        <v>1</v>
      </c>
    </row>
    <row r="1771" s="1" customFormat="1" spans="1:4">
      <c r="A1771" s="5">
        <v>1770</v>
      </c>
      <c r="B1771" s="6" t="s">
        <v>1948</v>
      </c>
      <c r="C1771" s="6" t="s">
        <v>1946</v>
      </c>
      <c r="D1771" s="5">
        <v>2</v>
      </c>
    </row>
    <row r="1772" s="1" customFormat="1" spans="1:4">
      <c r="A1772" s="5">
        <v>1771</v>
      </c>
      <c r="B1772" s="6" t="s">
        <v>1949</v>
      </c>
      <c r="C1772" s="6" t="s">
        <v>1946</v>
      </c>
      <c r="D1772" s="5">
        <v>4</v>
      </c>
    </row>
    <row r="1773" s="1" customFormat="1" spans="1:4">
      <c r="A1773" s="5">
        <v>1772</v>
      </c>
      <c r="B1773" s="6" t="s">
        <v>1950</v>
      </c>
      <c r="C1773" s="6" t="s">
        <v>1946</v>
      </c>
      <c r="D1773" s="5">
        <v>2</v>
      </c>
    </row>
    <row r="1774" s="1" customFormat="1" spans="1:4">
      <c r="A1774" s="5">
        <v>1773</v>
      </c>
      <c r="B1774" s="6" t="s">
        <v>1951</v>
      </c>
      <c r="C1774" s="6" t="s">
        <v>1946</v>
      </c>
      <c r="D1774" s="5">
        <v>5</v>
      </c>
    </row>
    <row r="1775" s="1" customFormat="1" spans="1:4">
      <c r="A1775" s="5">
        <v>1774</v>
      </c>
      <c r="B1775" s="6" t="s">
        <v>1952</v>
      </c>
      <c r="C1775" s="6" t="s">
        <v>1946</v>
      </c>
      <c r="D1775" s="5">
        <v>2</v>
      </c>
    </row>
    <row r="1776" s="1" customFormat="1" spans="1:4">
      <c r="A1776" s="5">
        <v>1775</v>
      </c>
      <c r="B1776" s="6" t="s">
        <v>1953</v>
      </c>
      <c r="C1776" s="6" t="s">
        <v>1946</v>
      </c>
      <c r="D1776" s="5">
        <v>2</v>
      </c>
    </row>
    <row r="1777" s="1" customFormat="1" spans="1:4">
      <c r="A1777" s="5">
        <v>1776</v>
      </c>
      <c r="B1777" s="6" t="s">
        <v>1954</v>
      </c>
      <c r="C1777" s="6" t="s">
        <v>1946</v>
      </c>
      <c r="D1777" s="5">
        <v>1</v>
      </c>
    </row>
    <row r="1778" s="1" customFormat="1" spans="1:4">
      <c r="A1778" s="5">
        <v>1777</v>
      </c>
      <c r="B1778" s="6" t="s">
        <v>1955</v>
      </c>
      <c r="C1778" s="6" t="s">
        <v>1946</v>
      </c>
      <c r="D1778" s="5">
        <v>1</v>
      </c>
    </row>
    <row r="1779" s="1" customFormat="1" spans="1:4">
      <c r="A1779" s="5">
        <v>1778</v>
      </c>
      <c r="B1779" s="6" t="s">
        <v>1956</v>
      </c>
      <c r="C1779" s="6" t="s">
        <v>1946</v>
      </c>
      <c r="D1779" s="5">
        <v>2</v>
      </c>
    </row>
    <row r="1780" s="1" customFormat="1" spans="1:4">
      <c r="A1780" s="5">
        <v>1779</v>
      </c>
      <c r="B1780" s="6" t="s">
        <v>1957</v>
      </c>
      <c r="C1780" s="6" t="s">
        <v>1946</v>
      </c>
      <c r="D1780" s="5">
        <v>2</v>
      </c>
    </row>
    <row r="1781" s="1" customFormat="1" spans="1:4">
      <c r="A1781" s="5">
        <v>1780</v>
      </c>
      <c r="B1781" s="6" t="s">
        <v>1958</v>
      </c>
      <c r="C1781" s="6" t="s">
        <v>1946</v>
      </c>
      <c r="D1781" s="5">
        <v>3</v>
      </c>
    </row>
    <row r="1782" s="1" customFormat="1" spans="1:4">
      <c r="A1782" s="5">
        <v>1781</v>
      </c>
      <c r="B1782" s="6" t="s">
        <v>1959</v>
      </c>
      <c r="C1782" s="6" t="s">
        <v>1946</v>
      </c>
      <c r="D1782" s="5">
        <v>2</v>
      </c>
    </row>
    <row r="1783" s="1" customFormat="1" spans="1:4">
      <c r="A1783" s="5">
        <v>1782</v>
      </c>
      <c r="B1783" s="6" t="s">
        <v>1960</v>
      </c>
      <c r="C1783" s="6" t="s">
        <v>1946</v>
      </c>
      <c r="D1783" s="5">
        <v>2</v>
      </c>
    </row>
    <row r="1784" s="1" customFormat="1" spans="1:4">
      <c r="A1784" s="5">
        <v>1783</v>
      </c>
      <c r="B1784" s="6" t="s">
        <v>1961</v>
      </c>
      <c r="C1784" s="6" t="s">
        <v>1946</v>
      </c>
      <c r="D1784" s="5">
        <v>6</v>
      </c>
    </row>
    <row r="1785" s="1" customFormat="1" spans="1:4">
      <c r="A1785" s="5">
        <v>1784</v>
      </c>
      <c r="B1785" s="6" t="s">
        <v>1962</v>
      </c>
      <c r="C1785" s="6" t="s">
        <v>1946</v>
      </c>
      <c r="D1785" s="5">
        <v>1</v>
      </c>
    </row>
    <row r="1786" s="1" customFormat="1" spans="1:4">
      <c r="A1786" s="5">
        <v>1785</v>
      </c>
      <c r="B1786" s="6" t="s">
        <v>1963</v>
      </c>
      <c r="C1786" s="6" t="s">
        <v>1946</v>
      </c>
      <c r="D1786" s="5">
        <v>1</v>
      </c>
    </row>
    <row r="1787" s="1" customFormat="1" spans="1:4">
      <c r="A1787" s="5">
        <v>1786</v>
      </c>
      <c r="B1787" s="6" t="s">
        <v>1964</v>
      </c>
      <c r="C1787" s="6" t="s">
        <v>1946</v>
      </c>
      <c r="D1787" s="5">
        <v>5</v>
      </c>
    </row>
    <row r="1788" s="1" customFormat="1" spans="1:4">
      <c r="A1788" s="5">
        <v>1787</v>
      </c>
      <c r="B1788" s="6" t="s">
        <v>1965</v>
      </c>
      <c r="C1788" s="6" t="s">
        <v>1946</v>
      </c>
      <c r="D1788" s="5">
        <v>6</v>
      </c>
    </row>
    <row r="1789" s="1" customFormat="1" spans="1:4">
      <c r="A1789" s="5">
        <v>1788</v>
      </c>
      <c r="B1789" s="6" t="s">
        <v>1966</v>
      </c>
      <c r="C1789" s="6" t="s">
        <v>1946</v>
      </c>
      <c r="D1789" s="5">
        <v>2</v>
      </c>
    </row>
    <row r="1790" s="1" customFormat="1" spans="1:4">
      <c r="A1790" s="5">
        <v>1789</v>
      </c>
      <c r="B1790" s="6" t="s">
        <v>1967</v>
      </c>
      <c r="C1790" s="6" t="s">
        <v>1946</v>
      </c>
      <c r="D1790" s="5">
        <v>10</v>
      </c>
    </row>
    <row r="1791" s="1" customFormat="1" spans="1:4">
      <c r="A1791" s="5">
        <v>1790</v>
      </c>
      <c r="B1791" s="6" t="s">
        <v>1968</v>
      </c>
      <c r="C1791" s="6" t="s">
        <v>1946</v>
      </c>
      <c r="D1791" s="5">
        <v>1</v>
      </c>
    </row>
    <row r="1792" s="1" customFormat="1" spans="1:4">
      <c r="A1792" s="5">
        <v>1791</v>
      </c>
      <c r="B1792" s="6" t="s">
        <v>1969</v>
      </c>
      <c r="C1792" s="6" t="s">
        <v>1946</v>
      </c>
      <c r="D1792" s="5">
        <v>10</v>
      </c>
    </row>
    <row r="1793" s="1" customFormat="1" spans="1:4">
      <c r="A1793" s="5">
        <v>1792</v>
      </c>
      <c r="B1793" s="5" t="s">
        <v>1970</v>
      </c>
      <c r="C1793" s="6" t="s">
        <v>1971</v>
      </c>
      <c r="D1793" s="5">
        <v>1</v>
      </c>
    </row>
    <row r="1794" s="1" customFormat="1" spans="1:4">
      <c r="A1794" s="5">
        <v>1793</v>
      </c>
      <c r="B1794" s="6" t="s">
        <v>1972</v>
      </c>
      <c r="C1794" s="6" t="s">
        <v>1971</v>
      </c>
      <c r="D1794" s="5">
        <v>1</v>
      </c>
    </row>
    <row r="1795" s="1" customFormat="1" spans="1:4">
      <c r="A1795" s="5">
        <v>1794</v>
      </c>
      <c r="B1795" s="6" t="s">
        <v>1973</v>
      </c>
      <c r="C1795" s="6" t="s">
        <v>1971</v>
      </c>
      <c r="D1795" s="5">
        <v>1</v>
      </c>
    </row>
    <row r="1796" s="1" customFormat="1" spans="1:4">
      <c r="A1796" s="5">
        <v>1795</v>
      </c>
      <c r="B1796" s="6" t="s">
        <v>1974</v>
      </c>
      <c r="C1796" s="6" t="s">
        <v>1971</v>
      </c>
      <c r="D1796" s="5">
        <v>1</v>
      </c>
    </row>
    <row r="1797" s="1" customFormat="1" spans="1:4">
      <c r="A1797" s="5">
        <v>1796</v>
      </c>
      <c r="B1797" s="6" t="s">
        <v>1975</v>
      </c>
      <c r="C1797" s="6" t="s">
        <v>1971</v>
      </c>
      <c r="D1797" s="5">
        <v>2</v>
      </c>
    </row>
    <row r="1798" s="1" customFormat="1" spans="1:4">
      <c r="A1798" s="5">
        <v>1797</v>
      </c>
      <c r="B1798" s="5" t="s">
        <v>1976</v>
      </c>
      <c r="C1798" s="6" t="s">
        <v>1977</v>
      </c>
      <c r="D1798" s="5">
        <v>1</v>
      </c>
    </row>
    <row r="1799" s="1" customFormat="1" spans="1:4">
      <c r="A1799" s="5">
        <v>1798</v>
      </c>
      <c r="B1799" s="6" t="s">
        <v>1978</v>
      </c>
      <c r="C1799" s="6" t="s">
        <v>1977</v>
      </c>
      <c r="D1799" s="5">
        <v>2</v>
      </c>
    </row>
    <row r="1800" s="1" customFormat="1" spans="1:4">
      <c r="A1800" s="5">
        <v>1799</v>
      </c>
      <c r="B1800" s="6" t="s">
        <v>1979</v>
      </c>
      <c r="C1800" s="6" t="s">
        <v>1977</v>
      </c>
      <c r="D1800" s="5">
        <v>6</v>
      </c>
    </row>
    <row r="1801" s="1" customFormat="1" spans="1:4">
      <c r="A1801" s="5">
        <v>1800</v>
      </c>
      <c r="B1801" s="6" t="s">
        <v>1980</v>
      </c>
      <c r="C1801" s="6" t="s">
        <v>1977</v>
      </c>
      <c r="D1801" s="5">
        <v>1</v>
      </c>
    </row>
    <row r="1802" s="1" customFormat="1" spans="1:4">
      <c r="A1802" s="5">
        <v>1801</v>
      </c>
      <c r="B1802" s="6" t="s">
        <v>1981</v>
      </c>
      <c r="C1802" s="6" t="s">
        <v>1977</v>
      </c>
      <c r="D1802" s="5">
        <v>3</v>
      </c>
    </row>
    <row r="1803" s="1" customFormat="1" spans="1:4">
      <c r="A1803" s="5">
        <v>1802</v>
      </c>
      <c r="B1803" s="6" t="s">
        <v>1982</v>
      </c>
      <c r="C1803" s="6" t="s">
        <v>1977</v>
      </c>
      <c r="D1803" s="5">
        <v>7</v>
      </c>
    </row>
    <row r="1804" s="1" customFormat="1" spans="1:4">
      <c r="A1804" s="5">
        <v>1803</v>
      </c>
      <c r="B1804" s="6" t="s">
        <v>1983</v>
      </c>
      <c r="C1804" s="6" t="s">
        <v>1977</v>
      </c>
      <c r="D1804" s="5">
        <v>2</v>
      </c>
    </row>
    <row r="1805" s="1" customFormat="1" spans="1:4">
      <c r="A1805" s="5">
        <v>1804</v>
      </c>
      <c r="B1805" s="6" t="s">
        <v>1984</v>
      </c>
      <c r="C1805" s="6" t="s">
        <v>1977</v>
      </c>
      <c r="D1805" s="5">
        <v>1</v>
      </c>
    </row>
    <row r="1806" s="1" customFormat="1" spans="1:4">
      <c r="A1806" s="5">
        <v>1805</v>
      </c>
      <c r="B1806" s="6" t="s">
        <v>1985</v>
      </c>
      <c r="C1806" s="6" t="s">
        <v>1977</v>
      </c>
      <c r="D1806" s="5">
        <v>1</v>
      </c>
    </row>
    <row r="1807" s="1" customFormat="1" spans="1:4">
      <c r="A1807" s="5">
        <v>1806</v>
      </c>
      <c r="B1807" s="6" t="s">
        <v>1986</v>
      </c>
      <c r="C1807" s="6" t="s">
        <v>1977</v>
      </c>
      <c r="D1807" s="5">
        <v>9</v>
      </c>
    </row>
    <row r="1808" s="1" customFormat="1" spans="1:4">
      <c r="A1808" s="5">
        <v>1807</v>
      </c>
      <c r="B1808" s="6" t="s">
        <v>1987</v>
      </c>
      <c r="C1808" s="6" t="s">
        <v>1977</v>
      </c>
      <c r="D1808" s="5">
        <v>8</v>
      </c>
    </row>
    <row r="1809" s="1" customFormat="1" spans="1:4">
      <c r="A1809" s="5">
        <v>1808</v>
      </c>
      <c r="B1809" s="6" t="s">
        <v>1988</v>
      </c>
      <c r="C1809" s="6" t="s">
        <v>1977</v>
      </c>
      <c r="D1809" s="5">
        <v>3</v>
      </c>
    </row>
    <row r="1810" s="1" customFormat="1" spans="1:4">
      <c r="A1810" s="5">
        <v>1809</v>
      </c>
      <c r="B1810" s="6" t="s">
        <v>1989</v>
      </c>
      <c r="C1810" s="6" t="s">
        <v>1977</v>
      </c>
      <c r="D1810" s="5">
        <v>1</v>
      </c>
    </row>
    <row r="1811" s="1" customFormat="1" spans="1:4">
      <c r="A1811" s="5">
        <v>1810</v>
      </c>
      <c r="B1811" s="6" t="s">
        <v>1990</v>
      </c>
      <c r="C1811" s="6" t="s">
        <v>1977</v>
      </c>
      <c r="D1811" s="5">
        <v>11</v>
      </c>
    </row>
    <row r="1812" s="1" customFormat="1" spans="1:4">
      <c r="A1812" s="5">
        <v>1811</v>
      </c>
      <c r="B1812" s="6" t="s">
        <v>1991</v>
      </c>
      <c r="C1812" s="6" t="s">
        <v>1977</v>
      </c>
      <c r="D1812" s="5">
        <v>1</v>
      </c>
    </row>
    <row r="1813" s="1" customFormat="1" spans="1:4">
      <c r="A1813" s="5">
        <v>1812</v>
      </c>
      <c r="B1813" s="6" t="s">
        <v>1992</v>
      </c>
      <c r="C1813" s="6" t="s">
        <v>1977</v>
      </c>
      <c r="D1813" s="5">
        <v>2</v>
      </c>
    </row>
    <row r="1814" s="1" customFormat="1" spans="1:4">
      <c r="A1814" s="5">
        <v>1813</v>
      </c>
      <c r="B1814" s="6" t="s">
        <v>1993</v>
      </c>
      <c r="C1814" s="6" t="s">
        <v>1977</v>
      </c>
      <c r="D1814" s="5">
        <v>2</v>
      </c>
    </row>
    <row r="1815" s="1" customFormat="1" spans="1:4">
      <c r="A1815" s="5">
        <v>1814</v>
      </c>
      <c r="B1815" s="6" t="s">
        <v>1994</v>
      </c>
      <c r="C1815" s="6" t="s">
        <v>1977</v>
      </c>
      <c r="D1815" s="5">
        <v>2</v>
      </c>
    </row>
    <row r="1816" s="1" customFormat="1" spans="1:4">
      <c r="A1816" s="5">
        <v>1815</v>
      </c>
      <c r="B1816" s="6" t="s">
        <v>1995</v>
      </c>
      <c r="C1816" s="6" t="s">
        <v>1977</v>
      </c>
      <c r="D1816" s="5">
        <v>2</v>
      </c>
    </row>
    <row r="1817" s="1" customFormat="1" spans="1:4">
      <c r="A1817" s="5">
        <v>1816</v>
      </c>
      <c r="B1817" s="6" t="s">
        <v>1996</v>
      </c>
      <c r="C1817" s="6" t="s">
        <v>1977</v>
      </c>
      <c r="D1817" s="5">
        <v>1</v>
      </c>
    </row>
    <row r="1818" s="1" customFormat="1" spans="1:4">
      <c r="A1818" s="5">
        <v>1817</v>
      </c>
      <c r="B1818" s="6" t="s">
        <v>1997</v>
      </c>
      <c r="C1818" s="6" t="s">
        <v>1998</v>
      </c>
      <c r="D1818" s="5">
        <v>2</v>
      </c>
    </row>
    <row r="1819" s="1" customFormat="1" spans="1:4">
      <c r="A1819" s="5">
        <v>1818</v>
      </c>
      <c r="B1819" s="6" t="s">
        <v>1999</v>
      </c>
      <c r="C1819" s="6" t="s">
        <v>1998</v>
      </c>
      <c r="D1819" s="5">
        <v>1</v>
      </c>
    </row>
    <row r="1820" s="1" customFormat="1" spans="1:4">
      <c r="A1820" s="5">
        <v>1819</v>
      </c>
      <c r="B1820" s="6" t="s">
        <v>2000</v>
      </c>
      <c r="C1820" s="6" t="s">
        <v>1998</v>
      </c>
      <c r="D1820" s="5">
        <v>1</v>
      </c>
    </row>
    <row r="1821" s="1" customFormat="1" spans="1:4">
      <c r="A1821" s="5">
        <v>1820</v>
      </c>
      <c r="B1821" s="6" t="s">
        <v>2001</v>
      </c>
      <c r="C1821" s="6" t="s">
        <v>1998</v>
      </c>
      <c r="D1821" s="5">
        <v>6</v>
      </c>
    </row>
    <row r="1822" s="1" customFormat="1" spans="1:4">
      <c r="A1822" s="5">
        <v>1821</v>
      </c>
      <c r="B1822" s="6" t="s">
        <v>2002</v>
      </c>
      <c r="C1822" s="6" t="s">
        <v>1998</v>
      </c>
      <c r="D1822" s="5">
        <v>5</v>
      </c>
    </row>
    <row r="1823" s="1" customFormat="1" spans="1:4">
      <c r="A1823" s="5">
        <v>1822</v>
      </c>
      <c r="B1823" s="6" t="s">
        <v>2003</v>
      </c>
      <c r="C1823" s="6" t="s">
        <v>1998</v>
      </c>
      <c r="D1823" s="5">
        <v>1</v>
      </c>
    </row>
    <row r="1824" s="1" customFormat="1" spans="1:4">
      <c r="A1824" s="5">
        <v>1823</v>
      </c>
      <c r="B1824" s="6" t="s">
        <v>2004</v>
      </c>
      <c r="C1824" s="6" t="s">
        <v>1998</v>
      </c>
      <c r="D1824" s="5">
        <v>1</v>
      </c>
    </row>
    <row r="1825" s="1" customFormat="1" spans="1:4">
      <c r="A1825" s="5">
        <v>1824</v>
      </c>
      <c r="B1825" s="6" t="s">
        <v>2005</v>
      </c>
      <c r="C1825" s="6" t="s">
        <v>1998</v>
      </c>
      <c r="D1825" s="5">
        <v>3</v>
      </c>
    </row>
    <row r="1826" s="1" customFormat="1" spans="1:4">
      <c r="A1826" s="5">
        <v>1825</v>
      </c>
      <c r="B1826" s="6" t="s">
        <v>2006</v>
      </c>
      <c r="C1826" s="6" t="s">
        <v>1998</v>
      </c>
      <c r="D1826" s="5">
        <v>1</v>
      </c>
    </row>
    <row r="1827" s="1" customFormat="1" spans="1:4">
      <c r="A1827" s="5">
        <v>1826</v>
      </c>
      <c r="B1827" s="6" t="s">
        <v>2007</v>
      </c>
      <c r="C1827" s="6" t="s">
        <v>1998</v>
      </c>
      <c r="D1827" s="5">
        <v>1</v>
      </c>
    </row>
    <row r="1828" s="1" customFormat="1" spans="1:4">
      <c r="A1828" s="5">
        <v>1827</v>
      </c>
      <c r="B1828" s="6" t="s">
        <v>2008</v>
      </c>
      <c r="C1828" s="6" t="s">
        <v>1998</v>
      </c>
      <c r="D1828" s="5">
        <v>1</v>
      </c>
    </row>
    <row r="1829" s="1" customFormat="1" spans="1:4">
      <c r="A1829" s="5">
        <v>1828</v>
      </c>
      <c r="B1829" s="6" t="s">
        <v>2009</v>
      </c>
      <c r="C1829" s="6" t="s">
        <v>2010</v>
      </c>
      <c r="D1829" s="5">
        <v>5</v>
      </c>
    </row>
    <row r="1830" s="1" customFormat="1" spans="1:4">
      <c r="A1830" s="5">
        <v>1829</v>
      </c>
      <c r="B1830" s="6" t="s">
        <v>2011</v>
      </c>
      <c r="C1830" s="6" t="s">
        <v>2010</v>
      </c>
      <c r="D1830" s="5">
        <v>4</v>
      </c>
    </row>
    <row r="1831" s="1" customFormat="1" spans="1:4">
      <c r="A1831" s="5">
        <v>1830</v>
      </c>
      <c r="B1831" s="6" t="s">
        <v>2012</v>
      </c>
      <c r="C1831" s="6" t="s">
        <v>2010</v>
      </c>
      <c r="D1831" s="5">
        <v>2</v>
      </c>
    </row>
    <row r="1832" s="1" customFormat="1" spans="1:4">
      <c r="A1832" s="5">
        <v>1831</v>
      </c>
      <c r="B1832" s="6" t="s">
        <v>2013</v>
      </c>
      <c r="C1832" s="6" t="s">
        <v>2010</v>
      </c>
      <c r="D1832" s="5">
        <v>1</v>
      </c>
    </row>
    <row r="1833" s="1" customFormat="1" spans="1:4">
      <c r="A1833" s="5">
        <v>1832</v>
      </c>
      <c r="B1833" s="6" t="s">
        <v>2014</v>
      </c>
      <c r="C1833" s="6" t="s">
        <v>2015</v>
      </c>
      <c r="D1833" s="5">
        <v>1</v>
      </c>
    </row>
    <row r="1834" s="1" customFormat="1" spans="1:4">
      <c r="A1834" s="5">
        <v>1833</v>
      </c>
      <c r="B1834" s="6" t="s">
        <v>2016</v>
      </c>
      <c r="C1834" s="6" t="s">
        <v>2015</v>
      </c>
      <c r="D1834" s="5">
        <v>2</v>
      </c>
    </row>
    <row r="1835" s="1" customFormat="1" spans="1:4">
      <c r="A1835" s="5">
        <v>1834</v>
      </c>
      <c r="B1835" s="6" t="s">
        <v>2017</v>
      </c>
      <c r="C1835" s="6" t="s">
        <v>2015</v>
      </c>
      <c r="D1835" s="5">
        <v>1</v>
      </c>
    </row>
    <row r="1836" s="1" customFormat="1" spans="1:4">
      <c r="A1836" s="5">
        <v>1835</v>
      </c>
      <c r="B1836" s="6" t="s">
        <v>2018</v>
      </c>
      <c r="C1836" s="6" t="s">
        <v>2015</v>
      </c>
      <c r="D1836" s="5">
        <v>1</v>
      </c>
    </row>
    <row r="1837" s="1" customFormat="1" spans="1:4">
      <c r="A1837" s="5">
        <v>1836</v>
      </c>
      <c r="B1837" s="6" t="s">
        <v>2019</v>
      </c>
      <c r="C1837" s="6" t="s">
        <v>2015</v>
      </c>
      <c r="D1837" s="5">
        <v>2</v>
      </c>
    </row>
    <row r="1838" s="1" customFormat="1" spans="1:4">
      <c r="A1838" s="5">
        <v>1837</v>
      </c>
      <c r="B1838" s="6" t="s">
        <v>2020</v>
      </c>
      <c r="C1838" s="6" t="s">
        <v>2015</v>
      </c>
      <c r="D1838" s="5">
        <v>2</v>
      </c>
    </row>
    <row r="1839" s="1" customFormat="1" spans="1:4">
      <c r="A1839" s="5">
        <v>1838</v>
      </c>
      <c r="B1839" s="6" t="s">
        <v>2021</v>
      </c>
      <c r="C1839" s="6" t="s">
        <v>2015</v>
      </c>
      <c r="D1839" s="5">
        <v>1</v>
      </c>
    </row>
    <row r="1840" s="1" customFormat="1" spans="1:4">
      <c r="A1840" s="5">
        <v>1839</v>
      </c>
      <c r="B1840" s="6" t="s">
        <v>2022</v>
      </c>
      <c r="C1840" s="6" t="s">
        <v>2015</v>
      </c>
      <c r="D1840" s="5">
        <v>10</v>
      </c>
    </row>
    <row r="1841" s="1" customFormat="1" spans="1:4">
      <c r="A1841" s="5">
        <v>1840</v>
      </c>
      <c r="B1841" s="6" t="s">
        <v>2023</v>
      </c>
      <c r="C1841" s="6" t="s">
        <v>2015</v>
      </c>
      <c r="D1841" s="5">
        <v>5</v>
      </c>
    </row>
    <row r="1842" s="1" customFormat="1" spans="1:4">
      <c r="A1842" s="5">
        <v>1841</v>
      </c>
      <c r="B1842" s="6" t="s">
        <v>2024</v>
      </c>
      <c r="C1842" s="6" t="s">
        <v>2015</v>
      </c>
      <c r="D1842" s="5">
        <v>3</v>
      </c>
    </row>
    <row r="1843" s="1" customFormat="1" spans="1:4">
      <c r="A1843" s="5">
        <v>1842</v>
      </c>
      <c r="B1843" s="5" t="s">
        <v>2025</v>
      </c>
      <c r="C1843" s="6" t="s">
        <v>2026</v>
      </c>
      <c r="D1843" s="5">
        <v>1</v>
      </c>
    </row>
    <row r="1844" s="1" customFormat="1" spans="1:4">
      <c r="A1844" s="5">
        <v>1843</v>
      </c>
      <c r="B1844" s="6" t="s">
        <v>2027</v>
      </c>
      <c r="C1844" s="6" t="s">
        <v>2026</v>
      </c>
      <c r="D1844" s="5">
        <v>1</v>
      </c>
    </row>
    <row r="1845" s="1" customFormat="1" spans="1:4">
      <c r="A1845" s="5">
        <v>1844</v>
      </c>
      <c r="B1845" s="6" t="s">
        <v>2028</v>
      </c>
      <c r="C1845" s="6" t="s">
        <v>2026</v>
      </c>
      <c r="D1845" s="5">
        <v>7</v>
      </c>
    </row>
    <row r="1846" s="1" customFormat="1" spans="1:4">
      <c r="A1846" s="5">
        <v>1845</v>
      </c>
      <c r="B1846" s="6" t="s">
        <v>2029</v>
      </c>
      <c r="C1846" s="6" t="s">
        <v>2026</v>
      </c>
      <c r="D1846" s="5">
        <v>2</v>
      </c>
    </row>
    <row r="1847" s="1" customFormat="1" spans="1:4">
      <c r="A1847" s="5">
        <v>1846</v>
      </c>
      <c r="B1847" s="6" t="s">
        <v>2030</v>
      </c>
      <c r="C1847" s="6" t="s">
        <v>2026</v>
      </c>
      <c r="D1847" s="5">
        <v>2</v>
      </c>
    </row>
    <row r="1848" s="1" customFormat="1" spans="1:4">
      <c r="A1848" s="5">
        <v>1847</v>
      </c>
      <c r="B1848" s="6" t="s">
        <v>2031</v>
      </c>
      <c r="C1848" s="6" t="s">
        <v>2026</v>
      </c>
      <c r="D1848" s="5">
        <v>5</v>
      </c>
    </row>
    <row r="1849" s="1" customFormat="1" spans="1:4">
      <c r="A1849" s="5">
        <v>1848</v>
      </c>
      <c r="B1849" s="6" t="s">
        <v>2032</v>
      </c>
      <c r="C1849" s="6" t="s">
        <v>2026</v>
      </c>
      <c r="D1849" s="5">
        <v>8</v>
      </c>
    </row>
    <row r="1850" s="1" customFormat="1" spans="1:4">
      <c r="A1850" s="5">
        <v>1849</v>
      </c>
      <c r="B1850" s="6" t="s">
        <v>2033</v>
      </c>
      <c r="C1850" s="6" t="s">
        <v>2026</v>
      </c>
      <c r="D1850" s="5">
        <v>1</v>
      </c>
    </row>
    <row r="1851" s="1" customFormat="1" spans="1:4">
      <c r="A1851" s="5">
        <v>1850</v>
      </c>
      <c r="B1851" s="6" t="s">
        <v>2034</v>
      </c>
      <c r="C1851" s="6" t="s">
        <v>2026</v>
      </c>
      <c r="D1851" s="5">
        <v>5</v>
      </c>
    </row>
    <row r="1852" s="1" customFormat="1" spans="1:4">
      <c r="A1852" s="5">
        <v>1851</v>
      </c>
      <c r="B1852" s="6" t="s">
        <v>2035</v>
      </c>
      <c r="C1852" s="6" t="s">
        <v>2026</v>
      </c>
      <c r="D1852" s="5">
        <v>1</v>
      </c>
    </row>
    <row r="1853" s="1" customFormat="1" spans="1:4">
      <c r="A1853" s="5">
        <v>1852</v>
      </c>
      <c r="B1853" s="6" t="s">
        <v>2036</v>
      </c>
      <c r="C1853" s="6" t="s">
        <v>2026</v>
      </c>
      <c r="D1853" s="5">
        <v>3</v>
      </c>
    </row>
    <row r="1854" s="1" customFormat="1" spans="1:4">
      <c r="A1854" s="5">
        <v>1853</v>
      </c>
      <c r="B1854" s="6" t="s">
        <v>2037</v>
      </c>
      <c r="C1854" s="6" t="s">
        <v>2026</v>
      </c>
      <c r="D1854" s="5">
        <v>4</v>
      </c>
    </row>
    <row r="1855" s="1" customFormat="1" spans="1:4">
      <c r="A1855" s="5">
        <v>1854</v>
      </c>
      <c r="B1855" s="6" t="s">
        <v>2038</v>
      </c>
      <c r="C1855" s="6" t="s">
        <v>2026</v>
      </c>
      <c r="D1855" s="5">
        <v>1</v>
      </c>
    </row>
    <row r="1856" s="1" customFormat="1" spans="1:4">
      <c r="A1856" s="5">
        <v>1855</v>
      </c>
      <c r="B1856" s="6" t="s">
        <v>2039</v>
      </c>
      <c r="C1856" s="6" t="s">
        <v>2026</v>
      </c>
      <c r="D1856" s="5">
        <v>4</v>
      </c>
    </row>
    <row r="1857" s="1" customFormat="1" spans="1:4">
      <c r="A1857" s="5">
        <v>1856</v>
      </c>
      <c r="B1857" s="6" t="s">
        <v>2040</v>
      </c>
      <c r="C1857" s="6" t="s">
        <v>2026</v>
      </c>
      <c r="D1857" s="5">
        <v>16</v>
      </c>
    </row>
    <row r="1858" s="1" customFormat="1" spans="1:4">
      <c r="A1858" s="5">
        <v>1857</v>
      </c>
      <c r="B1858" s="6" t="s">
        <v>2041</v>
      </c>
      <c r="C1858" s="6" t="s">
        <v>2026</v>
      </c>
      <c r="D1858" s="5">
        <v>2</v>
      </c>
    </row>
    <row r="1859" s="1" customFormat="1" spans="1:4">
      <c r="A1859" s="5">
        <v>1858</v>
      </c>
      <c r="B1859" s="6" t="s">
        <v>2042</v>
      </c>
      <c r="C1859" s="6" t="s">
        <v>2026</v>
      </c>
      <c r="D1859" s="5">
        <v>4</v>
      </c>
    </row>
    <row r="1860" s="1" customFormat="1" spans="1:4">
      <c r="A1860" s="5">
        <v>1859</v>
      </c>
      <c r="B1860" s="6" t="s">
        <v>2043</v>
      </c>
      <c r="C1860" s="6" t="s">
        <v>2026</v>
      </c>
      <c r="D1860" s="5">
        <v>2</v>
      </c>
    </row>
    <row r="1861" s="1" customFormat="1" spans="1:4">
      <c r="A1861" s="5">
        <v>1860</v>
      </c>
      <c r="B1861" s="6" t="s">
        <v>2044</v>
      </c>
      <c r="C1861" s="6" t="s">
        <v>2026</v>
      </c>
      <c r="D1861" s="5">
        <v>1</v>
      </c>
    </row>
    <row r="1862" s="1" customFormat="1" spans="1:4">
      <c r="A1862" s="5">
        <v>1861</v>
      </c>
      <c r="B1862" s="6" t="s">
        <v>2045</v>
      </c>
      <c r="C1862" s="6" t="s">
        <v>2026</v>
      </c>
      <c r="D1862" s="5">
        <v>4</v>
      </c>
    </row>
    <row r="1863" s="1" customFormat="1" spans="1:4">
      <c r="A1863" s="5">
        <v>1862</v>
      </c>
      <c r="B1863" s="6" t="s">
        <v>2046</v>
      </c>
      <c r="C1863" s="6" t="s">
        <v>2026</v>
      </c>
      <c r="D1863" s="5">
        <v>3</v>
      </c>
    </row>
    <row r="1864" s="1" customFormat="1" spans="1:4">
      <c r="A1864" s="5">
        <v>1863</v>
      </c>
      <c r="B1864" s="6" t="s">
        <v>2047</v>
      </c>
      <c r="C1864" s="6" t="s">
        <v>2026</v>
      </c>
      <c r="D1864" s="5">
        <v>4</v>
      </c>
    </row>
    <row r="1865" s="1" customFormat="1" spans="1:4">
      <c r="A1865" s="5">
        <v>1864</v>
      </c>
      <c r="B1865" s="6" t="s">
        <v>2048</v>
      </c>
      <c r="C1865" s="6" t="s">
        <v>2026</v>
      </c>
      <c r="D1865" s="5">
        <v>1</v>
      </c>
    </row>
    <row r="1866" s="1" customFormat="1" spans="1:4">
      <c r="A1866" s="5">
        <v>1865</v>
      </c>
      <c r="B1866" s="6" t="s">
        <v>2049</v>
      </c>
      <c r="C1866" s="6" t="s">
        <v>2026</v>
      </c>
      <c r="D1866" s="5">
        <v>1</v>
      </c>
    </row>
    <row r="1867" s="1" customFormat="1" spans="1:4">
      <c r="A1867" s="5">
        <v>1866</v>
      </c>
      <c r="B1867" s="6" t="s">
        <v>2050</v>
      </c>
      <c r="C1867" s="6" t="s">
        <v>2026</v>
      </c>
      <c r="D1867" s="5">
        <v>1</v>
      </c>
    </row>
    <row r="1868" s="1" customFormat="1" spans="1:4">
      <c r="A1868" s="5">
        <v>1867</v>
      </c>
      <c r="B1868" s="6" t="s">
        <v>2051</v>
      </c>
      <c r="C1868" s="6" t="s">
        <v>2026</v>
      </c>
      <c r="D1868" s="5">
        <v>2</v>
      </c>
    </row>
    <row r="1869" s="1" customFormat="1" spans="1:4">
      <c r="A1869" s="5">
        <v>1868</v>
      </c>
      <c r="B1869" s="6" t="s">
        <v>2052</v>
      </c>
      <c r="C1869" s="6" t="s">
        <v>2026</v>
      </c>
      <c r="D1869" s="5">
        <v>1</v>
      </c>
    </row>
    <row r="1870" s="1" customFormat="1" spans="1:4">
      <c r="A1870" s="5">
        <v>1869</v>
      </c>
      <c r="B1870" s="6" t="s">
        <v>2053</v>
      </c>
      <c r="C1870" s="6" t="s">
        <v>2026</v>
      </c>
      <c r="D1870" s="5">
        <v>11</v>
      </c>
    </row>
    <row r="1871" s="1" customFormat="1" spans="1:4">
      <c r="A1871" s="5">
        <v>1870</v>
      </c>
      <c r="B1871" s="6" t="s">
        <v>2054</v>
      </c>
      <c r="C1871" s="6" t="s">
        <v>2026</v>
      </c>
      <c r="D1871" s="5">
        <v>2</v>
      </c>
    </row>
    <row r="1872" s="1" customFormat="1" spans="1:4">
      <c r="A1872" s="5">
        <v>1871</v>
      </c>
      <c r="B1872" s="6" t="s">
        <v>2055</v>
      </c>
      <c r="C1872" s="6" t="s">
        <v>2026</v>
      </c>
      <c r="D1872" s="5">
        <v>1</v>
      </c>
    </row>
    <row r="1873" s="1" customFormat="1" spans="1:4">
      <c r="A1873" s="5">
        <v>1872</v>
      </c>
      <c r="B1873" s="6" t="s">
        <v>2056</v>
      </c>
      <c r="C1873" s="6" t="s">
        <v>2026</v>
      </c>
      <c r="D1873" s="5">
        <v>6</v>
      </c>
    </row>
    <row r="1874" s="1" customFormat="1" spans="1:4">
      <c r="A1874" s="5">
        <v>1873</v>
      </c>
      <c r="B1874" s="6" t="s">
        <v>2057</v>
      </c>
      <c r="C1874" s="6" t="s">
        <v>2026</v>
      </c>
      <c r="D1874" s="5">
        <v>1</v>
      </c>
    </row>
    <row r="1875" s="1" customFormat="1" spans="1:4">
      <c r="A1875" s="5">
        <v>1874</v>
      </c>
      <c r="B1875" s="6" t="s">
        <v>2058</v>
      </c>
      <c r="C1875" s="6" t="s">
        <v>2026</v>
      </c>
      <c r="D1875" s="5">
        <v>1</v>
      </c>
    </row>
    <row r="1876" s="1" customFormat="1" spans="1:4">
      <c r="A1876" s="5">
        <v>1875</v>
      </c>
      <c r="B1876" s="6" t="s">
        <v>2059</v>
      </c>
      <c r="C1876" s="6" t="s">
        <v>2026</v>
      </c>
      <c r="D1876" s="5">
        <v>1</v>
      </c>
    </row>
    <row r="1877" s="1" customFormat="1" spans="1:4">
      <c r="A1877" s="5">
        <v>1876</v>
      </c>
      <c r="B1877" s="6" t="s">
        <v>2060</v>
      </c>
      <c r="C1877" s="6" t="s">
        <v>2026</v>
      </c>
      <c r="D1877" s="5">
        <v>8</v>
      </c>
    </row>
    <row r="1878" s="1" customFormat="1" spans="1:4">
      <c r="A1878" s="5">
        <v>1877</v>
      </c>
      <c r="B1878" s="6" t="s">
        <v>2061</v>
      </c>
      <c r="C1878" s="6" t="s">
        <v>2026</v>
      </c>
      <c r="D1878" s="5">
        <v>3</v>
      </c>
    </row>
    <row r="1879" s="1" customFormat="1" spans="1:4">
      <c r="A1879" s="5">
        <v>1878</v>
      </c>
      <c r="B1879" s="6" t="s">
        <v>2062</v>
      </c>
      <c r="C1879" s="6" t="s">
        <v>2026</v>
      </c>
      <c r="D1879" s="5">
        <v>1</v>
      </c>
    </row>
    <row r="1880" s="1" customFormat="1" spans="1:4">
      <c r="A1880" s="5">
        <v>1879</v>
      </c>
      <c r="B1880" s="6" t="s">
        <v>2063</v>
      </c>
      <c r="C1880" s="6" t="s">
        <v>2026</v>
      </c>
      <c r="D1880" s="5">
        <v>2</v>
      </c>
    </row>
    <row r="1881" s="1" customFormat="1" spans="1:4">
      <c r="A1881" s="5">
        <v>1880</v>
      </c>
      <c r="B1881" s="6" t="s">
        <v>2064</v>
      </c>
      <c r="C1881" s="6" t="s">
        <v>2026</v>
      </c>
      <c r="D1881" s="5">
        <v>1</v>
      </c>
    </row>
    <row r="1882" s="1" customFormat="1" spans="1:4">
      <c r="A1882" s="5">
        <v>1881</v>
      </c>
      <c r="B1882" s="6" t="s">
        <v>2065</v>
      </c>
      <c r="C1882" s="6" t="s">
        <v>2026</v>
      </c>
      <c r="D1882" s="5">
        <v>3</v>
      </c>
    </row>
    <row r="1883" s="1" customFormat="1" spans="1:4">
      <c r="A1883" s="5">
        <v>1882</v>
      </c>
      <c r="B1883" s="6" t="s">
        <v>2066</v>
      </c>
      <c r="C1883" s="6" t="s">
        <v>2026</v>
      </c>
      <c r="D1883" s="5">
        <v>1</v>
      </c>
    </row>
    <row r="1884" s="1" customFormat="1" spans="1:4">
      <c r="A1884" s="5">
        <v>1883</v>
      </c>
      <c r="B1884" s="6" t="s">
        <v>2067</v>
      </c>
      <c r="C1884" s="6" t="s">
        <v>2026</v>
      </c>
      <c r="D1884" s="5">
        <v>3</v>
      </c>
    </row>
    <row r="1885" s="1" customFormat="1" spans="1:4">
      <c r="A1885" s="5">
        <v>1884</v>
      </c>
      <c r="B1885" s="6" t="s">
        <v>2068</v>
      </c>
      <c r="C1885" s="6" t="s">
        <v>2026</v>
      </c>
      <c r="D1885" s="5">
        <v>3</v>
      </c>
    </row>
    <row r="1886" s="1" customFormat="1" spans="1:4">
      <c r="A1886" s="5">
        <v>1885</v>
      </c>
      <c r="B1886" s="6" t="s">
        <v>2069</v>
      </c>
      <c r="C1886" s="6" t="s">
        <v>2026</v>
      </c>
      <c r="D1886" s="5">
        <v>1</v>
      </c>
    </row>
    <row r="1887" s="1" customFormat="1" spans="1:4">
      <c r="A1887" s="5">
        <v>1886</v>
      </c>
      <c r="B1887" s="6" t="s">
        <v>2070</v>
      </c>
      <c r="C1887" s="6" t="s">
        <v>2026</v>
      </c>
      <c r="D1887" s="5">
        <v>3</v>
      </c>
    </row>
    <row r="1888" s="1" customFormat="1" spans="1:4">
      <c r="A1888" s="5">
        <v>1887</v>
      </c>
      <c r="B1888" s="6" t="s">
        <v>2071</v>
      </c>
      <c r="C1888" s="6" t="s">
        <v>2026</v>
      </c>
      <c r="D1888" s="5">
        <v>14</v>
      </c>
    </row>
    <row r="1889" s="1" customFormat="1" spans="1:4">
      <c r="A1889" s="5">
        <v>1888</v>
      </c>
      <c r="B1889" s="6" t="s">
        <v>2072</v>
      </c>
      <c r="C1889" s="6" t="s">
        <v>2026</v>
      </c>
      <c r="D1889" s="5">
        <v>2</v>
      </c>
    </row>
    <row r="1890" s="1" customFormat="1" spans="1:4">
      <c r="A1890" s="5">
        <v>1889</v>
      </c>
      <c r="B1890" s="6" t="s">
        <v>2073</v>
      </c>
      <c r="C1890" s="6" t="s">
        <v>2026</v>
      </c>
      <c r="D1890" s="5">
        <v>4</v>
      </c>
    </row>
    <row r="1891" s="1" customFormat="1" spans="1:4">
      <c r="A1891" s="5">
        <v>1890</v>
      </c>
      <c r="B1891" s="6" t="s">
        <v>2074</v>
      </c>
      <c r="C1891" s="6" t="s">
        <v>2026</v>
      </c>
      <c r="D1891" s="5">
        <v>18</v>
      </c>
    </row>
    <row r="1892" s="1" customFormat="1" spans="1:4">
      <c r="A1892" s="5">
        <v>1891</v>
      </c>
      <c r="B1892" s="6" t="s">
        <v>2075</v>
      </c>
      <c r="C1892" s="6" t="s">
        <v>2026</v>
      </c>
      <c r="D1892" s="5">
        <v>3</v>
      </c>
    </row>
    <row r="1893" s="1" customFormat="1" spans="1:4">
      <c r="A1893" s="5">
        <v>1892</v>
      </c>
      <c r="B1893" s="6" t="s">
        <v>2076</v>
      </c>
      <c r="C1893" s="6" t="s">
        <v>2026</v>
      </c>
      <c r="D1893" s="5">
        <v>2</v>
      </c>
    </row>
    <row r="1894" s="1" customFormat="1" spans="1:4">
      <c r="A1894" s="5">
        <v>1893</v>
      </c>
      <c r="B1894" s="6" t="s">
        <v>2077</v>
      </c>
      <c r="C1894" s="6" t="s">
        <v>2026</v>
      </c>
      <c r="D1894" s="5">
        <v>1</v>
      </c>
    </row>
    <row r="1895" s="1" customFormat="1" spans="1:4">
      <c r="A1895" s="5">
        <v>1894</v>
      </c>
      <c r="B1895" s="6" t="s">
        <v>2078</v>
      </c>
      <c r="C1895" s="6" t="s">
        <v>2026</v>
      </c>
      <c r="D1895" s="5">
        <v>8</v>
      </c>
    </row>
    <row r="1896" s="1" customFormat="1" spans="1:4">
      <c r="A1896" s="5">
        <v>1895</v>
      </c>
      <c r="B1896" s="6" t="s">
        <v>2079</v>
      </c>
      <c r="C1896" s="6" t="s">
        <v>2026</v>
      </c>
      <c r="D1896" s="5">
        <v>4</v>
      </c>
    </row>
    <row r="1897" s="1" customFormat="1" spans="1:4">
      <c r="A1897" s="5">
        <v>1896</v>
      </c>
      <c r="B1897" s="6" t="s">
        <v>2080</v>
      </c>
      <c r="C1897" s="6" t="s">
        <v>2026</v>
      </c>
      <c r="D1897" s="5">
        <v>2</v>
      </c>
    </row>
    <row r="1898" s="1" customFormat="1" spans="1:4">
      <c r="A1898" s="5">
        <v>1897</v>
      </c>
      <c r="B1898" s="6" t="s">
        <v>2081</v>
      </c>
      <c r="C1898" s="6" t="s">
        <v>2026</v>
      </c>
      <c r="D1898" s="5">
        <v>1</v>
      </c>
    </row>
    <row r="1899" s="1" customFormat="1" spans="1:4">
      <c r="A1899" s="5">
        <v>1898</v>
      </c>
      <c r="B1899" s="6" t="s">
        <v>2082</v>
      </c>
      <c r="C1899" s="6" t="s">
        <v>2026</v>
      </c>
      <c r="D1899" s="5">
        <v>1</v>
      </c>
    </row>
    <row r="1900" s="1" customFormat="1" spans="1:4">
      <c r="A1900" s="5">
        <v>1899</v>
      </c>
      <c r="B1900" s="6" t="s">
        <v>2083</v>
      </c>
      <c r="C1900" s="6" t="s">
        <v>2026</v>
      </c>
      <c r="D1900" s="5">
        <v>9</v>
      </c>
    </row>
    <row r="1901" s="1" customFormat="1" spans="1:4">
      <c r="A1901" s="5">
        <v>1900</v>
      </c>
      <c r="B1901" s="6" t="s">
        <v>2084</v>
      </c>
      <c r="C1901" s="6" t="s">
        <v>2026</v>
      </c>
      <c r="D1901" s="5">
        <v>8</v>
      </c>
    </row>
    <row r="1902" s="1" customFormat="1" spans="1:4">
      <c r="A1902" s="5">
        <v>1901</v>
      </c>
      <c r="B1902" s="6" t="s">
        <v>2085</v>
      </c>
      <c r="C1902" s="6" t="s">
        <v>2026</v>
      </c>
      <c r="D1902" s="5">
        <v>3</v>
      </c>
    </row>
    <row r="1903" s="1" customFormat="1" spans="1:4">
      <c r="A1903" s="5">
        <v>1902</v>
      </c>
      <c r="B1903" s="6" t="s">
        <v>2086</v>
      </c>
      <c r="C1903" s="6" t="s">
        <v>2026</v>
      </c>
      <c r="D1903" s="5">
        <v>2</v>
      </c>
    </row>
    <row r="1904" s="1" customFormat="1" spans="1:4">
      <c r="A1904" s="5">
        <v>1903</v>
      </c>
      <c r="B1904" s="6" t="s">
        <v>2087</v>
      </c>
      <c r="C1904" s="6" t="s">
        <v>2026</v>
      </c>
      <c r="D1904" s="5">
        <v>1</v>
      </c>
    </row>
    <row r="1905" s="1" customFormat="1" spans="1:4">
      <c r="A1905" s="5">
        <v>1904</v>
      </c>
      <c r="B1905" s="6" t="s">
        <v>2088</v>
      </c>
      <c r="C1905" s="6" t="s">
        <v>2026</v>
      </c>
      <c r="D1905" s="5">
        <v>11</v>
      </c>
    </row>
    <row r="1906" s="1" customFormat="1" spans="1:4">
      <c r="A1906" s="5">
        <v>1905</v>
      </c>
      <c r="B1906" s="6" t="s">
        <v>2089</v>
      </c>
      <c r="C1906" s="6" t="s">
        <v>2026</v>
      </c>
      <c r="D1906" s="5">
        <v>1</v>
      </c>
    </row>
    <row r="1907" s="1" customFormat="1" spans="1:4">
      <c r="A1907" s="5">
        <v>1906</v>
      </c>
      <c r="B1907" s="6" t="s">
        <v>2090</v>
      </c>
      <c r="C1907" s="6" t="s">
        <v>2026</v>
      </c>
      <c r="D1907" s="5">
        <v>2</v>
      </c>
    </row>
    <row r="1908" s="1" customFormat="1" spans="1:4">
      <c r="A1908" s="5">
        <v>1907</v>
      </c>
      <c r="B1908" s="6" t="s">
        <v>2091</v>
      </c>
      <c r="C1908" s="6" t="s">
        <v>2026</v>
      </c>
      <c r="D1908" s="5">
        <v>11</v>
      </c>
    </row>
    <row r="1909" s="1" customFormat="1" spans="1:4">
      <c r="A1909" s="5">
        <v>1908</v>
      </c>
      <c r="B1909" s="6" t="s">
        <v>2092</v>
      </c>
      <c r="C1909" s="6" t="s">
        <v>2026</v>
      </c>
      <c r="D1909" s="5">
        <v>1</v>
      </c>
    </row>
    <row r="1910" s="1" customFormat="1" spans="1:4">
      <c r="A1910" s="5">
        <v>1909</v>
      </c>
      <c r="B1910" s="6" t="s">
        <v>2093</v>
      </c>
      <c r="C1910" s="6" t="s">
        <v>2026</v>
      </c>
      <c r="D1910" s="5">
        <v>1</v>
      </c>
    </row>
    <row r="1911" s="1" customFormat="1" spans="1:4">
      <c r="A1911" s="5">
        <v>1910</v>
      </c>
      <c r="B1911" s="6" t="s">
        <v>2094</v>
      </c>
      <c r="C1911" s="6" t="s">
        <v>2026</v>
      </c>
      <c r="D1911" s="5">
        <v>39</v>
      </c>
    </row>
    <row r="1912" s="1" customFormat="1" spans="1:4">
      <c r="A1912" s="5">
        <v>1911</v>
      </c>
      <c r="B1912" s="6" t="s">
        <v>2095</v>
      </c>
      <c r="C1912" s="6" t="s">
        <v>2026</v>
      </c>
      <c r="D1912" s="5">
        <v>4</v>
      </c>
    </row>
    <row r="1913" s="1" customFormat="1" spans="1:4">
      <c r="A1913" s="5">
        <v>1912</v>
      </c>
      <c r="B1913" s="6" t="s">
        <v>2096</v>
      </c>
      <c r="C1913" s="6" t="s">
        <v>2026</v>
      </c>
      <c r="D1913" s="5">
        <v>1</v>
      </c>
    </row>
    <row r="1914" s="1" customFormat="1" spans="1:4">
      <c r="A1914" s="5">
        <v>1913</v>
      </c>
      <c r="B1914" s="6" t="s">
        <v>2097</v>
      </c>
      <c r="C1914" s="6" t="s">
        <v>2026</v>
      </c>
      <c r="D1914" s="5">
        <v>1</v>
      </c>
    </row>
    <row r="1915" s="1" customFormat="1" spans="1:4">
      <c r="A1915" s="5">
        <v>1914</v>
      </c>
      <c r="B1915" s="6" t="s">
        <v>2098</v>
      </c>
      <c r="C1915" s="6" t="s">
        <v>2026</v>
      </c>
      <c r="D1915" s="5">
        <v>1</v>
      </c>
    </row>
    <row r="1916" s="1" customFormat="1" spans="1:4">
      <c r="A1916" s="5">
        <v>1915</v>
      </c>
      <c r="B1916" s="6" t="s">
        <v>2099</v>
      </c>
      <c r="C1916" s="6" t="s">
        <v>2026</v>
      </c>
      <c r="D1916" s="5">
        <v>3</v>
      </c>
    </row>
    <row r="1917" s="1" customFormat="1" spans="1:4">
      <c r="A1917" s="5">
        <v>1916</v>
      </c>
      <c r="B1917" s="6" t="s">
        <v>2100</v>
      </c>
      <c r="C1917" s="6" t="s">
        <v>2026</v>
      </c>
      <c r="D1917" s="5">
        <v>2</v>
      </c>
    </row>
    <row r="1918" s="1" customFormat="1" spans="1:4">
      <c r="A1918" s="5">
        <v>1917</v>
      </c>
      <c r="B1918" s="6" t="s">
        <v>2101</v>
      </c>
      <c r="C1918" s="6" t="s">
        <v>2026</v>
      </c>
      <c r="D1918" s="5">
        <v>1</v>
      </c>
    </row>
    <row r="1919" s="1" customFormat="1" spans="1:4">
      <c r="A1919" s="5">
        <v>1918</v>
      </c>
      <c r="B1919" s="6" t="s">
        <v>2102</v>
      </c>
      <c r="C1919" s="6" t="s">
        <v>2026</v>
      </c>
      <c r="D1919" s="5">
        <v>1</v>
      </c>
    </row>
    <row r="1920" s="1" customFormat="1" spans="1:4">
      <c r="A1920" s="5">
        <v>1919</v>
      </c>
      <c r="B1920" s="6" t="s">
        <v>2103</v>
      </c>
      <c r="C1920" s="6" t="s">
        <v>2026</v>
      </c>
      <c r="D1920" s="5">
        <v>6</v>
      </c>
    </row>
    <row r="1921" s="1" customFormat="1" spans="1:4">
      <c r="A1921" s="5">
        <v>1920</v>
      </c>
      <c r="B1921" s="6" t="s">
        <v>2104</v>
      </c>
      <c r="C1921" s="6" t="s">
        <v>2026</v>
      </c>
      <c r="D1921" s="5">
        <v>2</v>
      </c>
    </row>
    <row r="1922" s="1" customFormat="1" spans="1:4">
      <c r="A1922" s="5">
        <v>1921</v>
      </c>
      <c r="B1922" s="6" t="s">
        <v>2105</v>
      </c>
      <c r="C1922" s="6" t="s">
        <v>2026</v>
      </c>
      <c r="D1922" s="5">
        <v>1</v>
      </c>
    </row>
    <row r="1923" s="1" customFormat="1" spans="1:4">
      <c r="A1923" s="5">
        <v>1922</v>
      </c>
      <c r="B1923" s="6" t="s">
        <v>2106</v>
      </c>
      <c r="C1923" s="6" t="s">
        <v>2026</v>
      </c>
      <c r="D1923" s="5">
        <v>1</v>
      </c>
    </row>
    <row r="1924" s="1" customFormat="1" spans="1:4">
      <c r="A1924" s="5">
        <v>1923</v>
      </c>
      <c r="B1924" s="6" t="s">
        <v>2107</v>
      </c>
      <c r="C1924" s="6" t="s">
        <v>2026</v>
      </c>
      <c r="D1924" s="5">
        <v>2</v>
      </c>
    </row>
    <row r="1925" s="1" customFormat="1" spans="1:4">
      <c r="A1925" s="5">
        <v>1924</v>
      </c>
      <c r="B1925" s="6" t="s">
        <v>2108</v>
      </c>
      <c r="C1925" s="6" t="s">
        <v>2026</v>
      </c>
      <c r="D1925" s="5">
        <v>1</v>
      </c>
    </row>
    <row r="1926" s="1" customFormat="1" spans="1:4">
      <c r="A1926" s="5">
        <v>1925</v>
      </c>
      <c r="B1926" s="6" t="s">
        <v>2109</v>
      </c>
      <c r="C1926" s="6" t="s">
        <v>2026</v>
      </c>
      <c r="D1926" s="5">
        <v>3</v>
      </c>
    </row>
    <row r="1927" s="1" customFormat="1" spans="1:4">
      <c r="A1927" s="5">
        <v>1926</v>
      </c>
      <c r="B1927" s="6" t="s">
        <v>2110</v>
      </c>
      <c r="C1927" s="6" t="s">
        <v>2026</v>
      </c>
      <c r="D1927" s="5">
        <v>1</v>
      </c>
    </row>
    <row r="1928" s="1" customFormat="1" spans="1:4">
      <c r="A1928" s="5">
        <v>1927</v>
      </c>
      <c r="B1928" s="6" t="s">
        <v>2111</v>
      </c>
      <c r="C1928" s="6" t="s">
        <v>2026</v>
      </c>
      <c r="D1928" s="5">
        <v>9</v>
      </c>
    </row>
    <row r="1929" s="1" customFormat="1" spans="1:4">
      <c r="A1929" s="5">
        <v>1928</v>
      </c>
      <c r="B1929" s="6" t="s">
        <v>2112</v>
      </c>
      <c r="C1929" s="6" t="s">
        <v>2026</v>
      </c>
      <c r="D1929" s="5">
        <v>2</v>
      </c>
    </row>
    <row r="1930" s="1" customFormat="1" spans="1:4">
      <c r="A1930" s="5">
        <v>1929</v>
      </c>
      <c r="B1930" s="6" t="s">
        <v>2113</v>
      </c>
      <c r="C1930" s="6" t="s">
        <v>2026</v>
      </c>
      <c r="D1930" s="5">
        <v>1</v>
      </c>
    </row>
    <row r="1931" s="1" customFormat="1" spans="1:4">
      <c r="A1931" s="5">
        <v>1930</v>
      </c>
      <c r="B1931" s="6" t="s">
        <v>2114</v>
      </c>
      <c r="C1931" s="6" t="s">
        <v>2026</v>
      </c>
      <c r="D1931" s="5">
        <v>1</v>
      </c>
    </row>
    <row r="1932" s="1" customFormat="1" spans="1:4">
      <c r="A1932" s="5">
        <v>1931</v>
      </c>
      <c r="B1932" s="6" t="s">
        <v>2115</v>
      </c>
      <c r="C1932" s="6" t="s">
        <v>2026</v>
      </c>
      <c r="D1932" s="5">
        <v>10</v>
      </c>
    </row>
    <row r="1933" s="1" customFormat="1" spans="1:4">
      <c r="A1933" s="5">
        <v>1932</v>
      </c>
      <c r="B1933" s="6" t="s">
        <v>2116</v>
      </c>
      <c r="C1933" s="6" t="s">
        <v>2026</v>
      </c>
      <c r="D1933" s="5">
        <v>4</v>
      </c>
    </row>
    <row r="1934" s="1" customFormat="1" spans="1:4">
      <c r="A1934" s="5">
        <v>1933</v>
      </c>
      <c r="B1934" s="6" t="s">
        <v>2117</v>
      </c>
      <c r="C1934" s="6" t="s">
        <v>2026</v>
      </c>
      <c r="D1934" s="5">
        <v>4</v>
      </c>
    </row>
    <row r="1935" s="1" customFormat="1" spans="1:4">
      <c r="A1935" s="5">
        <v>1934</v>
      </c>
      <c r="B1935" s="6" t="s">
        <v>2118</v>
      </c>
      <c r="C1935" s="6" t="s">
        <v>2026</v>
      </c>
      <c r="D1935" s="5">
        <v>2</v>
      </c>
    </row>
    <row r="1936" s="1" customFormat="1" spans="1:4">
      <c r="A1936" s="5">
        <v>1935</v>
      </c>
      <c r="B1936" s="6" t="s">
        <v>2119</v>
      </c>
      <c r="C1936" s="6" t="s">
        <v>2026</v>
      </c>
      <c r="D1936" s="5">
        <v>3</v>
      </c>
    </row>
    <row r="1937" s="1" customFormat="1" spans="1:4">
      <c r="A1937" s="5">
        <v>1936</v>
      </c>
      <c r="B1937" s="6" t="s">
        <v>2120</v>
      </c>
      <c r="C1937" s="6" t="s">
        <v>2026</v>
      </c>
      <c r="D1937" s="5">
        <v>1</v>
      </c>
    </row>
    <row r="1938" s="1" customFormat="1" spans="1:4">
      <c r="A1938" s="5">
        <v>1937</v>
      </c>
      <c r="B1938" s="6" t="s">
        <v>2121</v>
      </c>
      <c r="C1938" s="6" t="s">
        <v>2026</v>
      </c>
      <c r="D1938" s="5">
        <v>2</v>
      </c>
    </row>
    <row r="1939" s="1" customFormat="1" spans="1:4">
      <c r="A1939" s="5">
        <v>1938</v>
      </c>
      <c r="B1939" s="6" t="s">
        <v>2122</v>
      </c>
      <c r="C1939" s="6" t="s">
        <v>2026</v>
      </c>
      <c r="D1939" s="5">
        <v>1</v>
      </c>
    </row>
    <row r="1940" s="1" customFormat="1" spans="1:4">
      <c r="A1940" s="5">
        <v>1939</v>
      </c>
      <c r="B1940" s="6" t="s">
        <v>2123</v>
      </c>
      <c r="C1940" s="6" t="s">
        <v>2026</v>
      </c>
      <c r="D1940" s="5">
        <v>3</v>
      </c>
    </row>
    <row r="1941" s="1" customFormat="1" spans="1:4">
      <c r="A1941" s="5">
        <v>1940</v>
      </c>
      <c r="B1941" s="6" t="s">
        <v>2124</v>
      </c>
      <c r="C1941" s="6" t="s">
        <v>2026</v>
      </c>
      <c r="D1941" s="5">
        <v>4</v>
      </c>
    </row>
    <row r="1942" s="1" customFormat="1" spans="1:4">
      <c r="A1942" s="5">
        <v>1941</v>
      </c>
      <c r="B1942" s="6" t="s">
        <v>2125</v>
      </c>
      <c r="C1942" s="6" t="s">
        <v>2026</v>
      </c>
      <c r="D1942" s="5">
        <v>2</v>
      </c>
    </row>
    <row r="1943" s="1" customFormat="1" spans="1:4">
      <c r="A1943" s="5">
        <v>1942</v>
      </c>
      <c r="B1943" s="6" t="s">
        <v>2126</v>
      </c>
      <c r="C1943" s="6" t="s">
        <v>2026</v>
      </c>
      <c r="D1943" s="5">
        <v>5</v>
      </c>
    </row>
    <row r="1944" s="1" customFormat="1" spans="1:4">
      <c r="A1944" s="5">
        <v>1943</v>
      </c>
      <c r="B1944" s="6" t="s">
        <v>2127</v>
      </c>
      <c r="C1944" s="6" t="s">
        <v>2026</v>
      </c>
      <c r="D1944" s="5">
        <v>1</v>
      </c>
    </row>
    <row r="1945" s="1" customFormat="1" spans="1:4">
      <c r="A1945" s="5">
        <v>1944</v>
      </c>
      <c r="B1945" s="6" t="s">
        <v>2128</v>
      </c>
      <c r="C1945" s="6" t="s">
        <v>2026</v>
      </c>
      <c r="D1945" s="5">
        <v>4</v>
      </c>
    </row>
    <row r="1946" s="1" customFormat="1" spans="1:4">
      <c r="A1946" s="5">
        <v>1945</v>
      </c>
      <c r="B1946" s="6" t="s">
        <v>2129</v>
      </c>
      <c r="C1946" s="6" t="s">
        <v>2026</v>
      </c>
      <c r="D1946" s="5">
        <v>7</v>
      </c>
    </row>
    <row r="1947" s="1" customFormat="1" spans="1:4">
      <c r="A1947" s="5">
        <v>1946</v>
      </c>
      <c r="B1947" s="6" t="s">
        <v>2130</v>
      </c>
      <c r="C1947" s="6" t="s">
        <v>2026</v>
      </c>
      <c r="D1947" s="5">
        <v>5</v>
      </c>
    </row>
    <row r="1948" s="1" customFormat="1" spans="1:4">
      <c r="A1948" s="5">
        <v>1947</v>
      </c>
      <c r="B1948" s="6" t="s">
        <v>2131</v>
      </c>
      <c r="C1948" s="6" t="s">
        <v>2026</v>
      </c>
      <c r="D1948" s="5">
        <v>1</v>
      </c>
    </row>
    <row r="1949" s="1" customFormat="1" spans="1:4">
      <c r="A1949" s="5">
        <v>1948</v>
      </c>
      <c r="B1949" s="6" t="s">
        <v>2132</v>
      </c>
      <c r="C1949" s="6" t="s">
        <v>2026</v>
      </c>
      <c r="D1949" s="5">
        <v>1</v>
      </c>
    </row>
    <row r="1950" s="1" customFormat="1" spans="1:4">
      <c r="A1950" s="5">
        <v>1949</v>
      </c>
      <c r="B1950" s="6" t="s">
        <v>2133</v>
      </c>
      <c r="C1950" s="6" t="s">
        <v>2026</v>
      </c>
      <c r="D1950" s="5">
        <v>5</v>
      </c>
    </row>
    <row r="1951" s="1" customFormat="1" spans="1:4">
      <c r="A1951" s="5">
        <v>1950</v>
      </c>
      <c r="B1951" s="6" t="s">
        <v>2134</v>
      </c>
      <c r="C1951" s="6" t="s">
        <v>2026</v>
      </c>
      <c r="D1951" s="5">
        <v>2</v>
      </c>
    </row>
    <row r="1952" s="1" customFormat="1" spans="1:4">
      <c r="A1952" s="5">
        <v>1951</v>
      </c>
      <c r="B1952" s="6" t="s">
        <v>2135</v>
      </c>
      <c r="C1952" s="6" t="s">
        <v>2026</v>
      </c>
      <c r="D1952" s="5">
        <v>11</v>
      </c>
    </row>
    <row r="1953" s="1" customFormat="1" spans="1:4">
      <c r="A1953" s="5">
        <v>1952</v>
      </c>
      <c r="B1953" s="6" t="s">
        <v>2136</v>
      </c>
      <c r="C1953" s="6" t="s">
        <v>2026</v>
      </c>
      <c r="D1953" s="5">
        <v>1</v>
      </c>
    </row>
    <row r="1954" s="1" customFormat="1" spans="1:4">
      <c r="A1954" s="5">
        <v>1953</v>
      </c>
      <c r="B1954" s="6" t="s">
        <v>2137</v>
      </c>
      <c r="C1954" s="6" t="s">
        <v>2026</v>
      </c>
      <c r="D1954" s="5">
        <v>2</v>
      </c>
    </row>
    <row r="1955" s="1" customFormat="1" spans="1:4">
      <c r="A1955" s="5">
        <v>1954</v>
      </c>
      <c r="B1955" s="6" t="s">
        <v>2138</v>
      </c>
      <c r="C1955" s="6" t="s">
        <v>2026</v>
      </c>
      <c r="D1955" s="5">
        <v>1</v>
      </c>
    </row>
    <row r="1956" s="1" customFormat="1" spans="1:4">
      <c r="A1956" s="5">
        <v>1955</v>
      </c>
      <c r="B1956" s="6" t="s">
        <v>2139</v>
      </c>
      <c r="C1956" s="6" t="s">
        <v>2026</v>
      </c>
      <c r="D1956" s="5">
        <v>1</v>
      </c>
    </row>
    <row r="1957" s="1" customFormat="1" spans="1:4">
      <c r="A1957" s="5">
        <v>1956</v>
      </c>
      <c r="B1957" s="6" t="s">
        <v>2140</v>
      </c>
      <c r="C1957" s="6" t="s">
        <v>2026</v>
      </c>
      <c r="D1957" s="5">
        <v>1</v>
      </c>
    </row>
    <row r="1958" s="1" customFormat="1" spans="1:4">
      <c r="A1958" s="5">
        <v>1957</v>
      </c>
      <c r="B1958" s="6" t="s">
        <v>2141</v>
      </c>
      <c r="C1958" s="6" t="s">
        <v>2026</v>
      </c>
      <c r="D1958" s="5">
        <v>3</v>
      </c>
    </row>
    <row r="1959" s="1" customFormat="1" spans="1:4">
      <c r="A1959" s="5">
        <v>1958</v>
      </c>
      <c r="B1959" s="6" t="s">
        <v>2142</v>
      </c>
      <c r="C1959" s="6" t="s">
        <v>2026</v>
      </c>
      <c r="D1959" s="5">
        <v>10</v>
      </c>
    </row>
    <row r="1960" s="1" customFormat="1" spans="1:4">
      <c r="A1960" s="5">
        <v>1959</v>
      </c>
      <c r="B1960" s="6" t="s">
        <v>2143</v>
      </c>
      <c r="C1960" s="6" t="s">
        <v>2026</v>
      </c>
      <c r="D1960" s="5">
        <v>3</v>
      </c>
    </row>
    <row r="1961" s="1" customFormat="1" spans="1:4">
      <c r="A1961" s="5">
        <v>1960</v>
      </c>
      <c r="B1961" s="6" t="s">
        <v>2144</v>
      </c>
      <c r="C1961" s="6" t="s">
        <v>2026</v>
      </c>
      <c r="D1961" s="5">
        <v>2</v>
      </c>
    </row>
    <row r="1962" s="1" customFormat="1" spans="1:4">
      <c r="A1962" s="5">
        <v>1961</v>
      </c>
      <c r="B1962" s="6" t="s">
        <v>2145</v>
      </c>
      <c r="C1962" s="6" t="s">
        <v>2026</v>
      </c>
      <c r="D1962" s="5">
        <v>1</v>
      </c>
    </row>
    <row r="1963" s="1" customFormat="1" spans="1:4">
      <c r="A1963" s="5">
        <v>1962</v>
      </c>
      <c r="B1963" s="6" t="s">
        <v>2146</v>
      </c>
      <c r="C1963" s="6" t="s">
        <v>2026</v>
      </c>
      <c r="D1963" s="5">
        <v>2</v>
      </c>
    </row>
    <row r="1964" s="1" customFormat="1" spans="1:4">
      <c r="A1964" s="5">
        <v>1963</v>
      </c>
      <c r="B1964" s="6" t="s">
        <v>2147</v>
      </c>
      <c r="C1964" s="6" t="s">
        <v>2026</v>
      </c>
      <c r="D1964" s="5">
        <v>2</v>
      </c>
    </row>
    <row r="1965" s="1" customFormat="1" spans="1:4">
      <c r="A1965" s="5">
        <v>1964</v>
      </c>
      <c r="B1965" s="6" t="s">
        <v>2148</v>
      </c>
      <c r="C1965" s="6" t="s">
        <v>2026</v>
      </c>
      <c r="D1965" s="5">
        <v>17</v>
      </c>
    </row>
    <row r="1966" s="1" customFormat="1" spans="1:4">
      <c r="A1966" s="5">
        <v>1965</v>
      </c>
      <c r="B1966" s="6" t="s">
        <v>2149</v>
      </c>
      <c r="C1966" s="6" t="s">
        <v>2026</v>
      </c>
      <c r="D1966" s="5">
        <v>1</v>
      </c>
    </row>
    <row r="1967" s="1" customFormat="1" spans="1:4">
      <c r="A1967" s="5">
        <v>1966</v>
      </c>
      <c r="B1967" s="6" t="s">
        <v>2150</v>
      </c>
      <c r="C1967" s="6" t="s">
        <v>2026</v>
      </c>
      <c r="D1967" s="5">
        <v>1</v>
      </c>
    </row>
    <row r="1968" s="1" customFormat="1" spans="1:4">
      <c r="A1968" s="5">
        <v>1967</v>
      </c>
      <c r="B1968" s="6" t="s">
        <v>2151</v>
      </c>
      <c r="C1968" s="6" t="s">
        <v>2026</v>
      </c>
      <c r="D1968" s="5">
        <v>6</v>
      </c>
    </row>
    <row r="1969" s="1" customFormat="1" spans="1:4">
      <c r="A1969" s="5">
        <v>1968</v>
      </c>
      <c r="B1969" s="6" t="s">
        <v>2152</v>
      </c>
      <c r="C1969" s="6" t="s">
        <v>2026</v>
      </c>
      <c r="D1969" s="5">
        <v>2</v>
      </c>
    </row>
    <row r="1970" s="1" customFormat="1" spans="1:4">
      <c r="A1970" s="5">
        <v>1969</v>
      </c>
      <c r="B1970" s="6" t="s">
        <v>2153</v>
      </c>
      <c r="C1970" s="6" t="s">
        <v>2026</v>
      </c>
      <c r="D1970" s="5">
        <v>1</v>
      </c>
    </row>
    <row r="1971" s="1" customFormat="1" spans="1:4">
      <c r="A1971" s="5">
        <v>1970</v>
      </c>
      <c r="B1971" s="6" t="s">
        <v>2154</v>
      </c>
      <c r="C1971" s="6" t="s">
        <v>2026</v>
      </c>
      <c r="D1971" s="5">
        <v>4</v>
      </c>
    </row>
    <row r="1972" s="1" customFormat="1" spans="1:4">
      <c r="A1972" s="5">
        <v>1971</v>
      </c>
      <c r="B1972" s="6" t="s">
        <v>2155</v>
      </c>
      <c r="C1972" s="6" t="s">
        <v>2026</v>
      </c>
      <c r="D1972" s="5">
        <v>1</v>
      </c>
    </row>
    <row r="1973" s="1" customFormat="1" spans="1:4">
      <c r="A1973" s="5">
        <v>1972</v>
      </c>
      <c r="B1973" s="6" t="s">
        <v>2156</v>
      </c>
      <c r="C1973" s="6" t="s">
        <v>2026</v>
      </c>
      <c r="D1973" s="5">
        <v>1</v>
      </c>
    </row>
    <row r="1974" s="1" customFormat="1" spans="1:4">
      <c r="A1974" s="5">
        <v>1973</v>
      </c>
      <c r="B1974" s="6" t="s">
        <v>2157</v>
      </c>
      <c r="C1974" s="6" t="s">
        <v>2026</v>
      </c>
      <c r="D1974" s="5">
        <v>1</v>
      </c>
    </row>
    <row r="1975" s="1" customFormat="1" spans="1:4">
      <c r="A1975" s="5">
        <v>1974</v>
      </c>
      <c r="B1975" s="6" t="s">
        <v>2158</v>
      </c>
      <c r="C1975" s="6" t="s">
        <v>2026</v>
      </c>
      <c r="D1975" s="5">
        <v>2</v>
      </c>
    </row>
    <row r="1976" s="1" customFormat="1" spans="1:4">
      <c r="A1976" s="5">
        <v>1975</v>
      </c>
      <c r="B1976" s="6" t="s">
        <v>2159</v>
      </c>
      <c r="C1976" s="6" t="s">
        <v>2026</v>
      </c>
      <c r="D1976" s="5">
        <v>2</v>
      </c>
    </row>
    <row r="1977" s="1" customFormat="1" spans="1:4">
      <c r="A1977" s="5">
        <v>1976</v>
      </c>
      <c r="B1977" s="6" t="s">
        <v>2160</v>
      </c>
      <c r="C1977" s="6" t="s">
        <v>2026</v>
      </c>
      <c r="D1977" s="5">
        <v>1</v>
      </c>
    </row>
    <row r="1978" s="1" customFormat="1" spans="1:4">
      <c r="A1978" s="5">
        <v>1977</v>
      </c>
      <c r="B1978" s="6" t="s">
        <v>2161</v>
      </c>
      <c r="C1978" s="6" t="s">
        <v>2026</v>
      </c>
      <c r="D1978" s="5">
        <v>1</v>
      </c>
    </row>
    <row r="1979" s="1" customFormat="1" spans="1:4">
      <c r="A1979" s="5">
        <v>1978</v>
      </c>
      <c r="B1979" s="6" t="s">
        <v>2162</v>
      </c>
      <c r="C1979" s="6" t="s">
        <v>2026</v>
      </c>
      <c r="D1979" s="5">
        <v>3</v>
      </c>
    </row>
    <row r="1980" s="1" customFormat="1" spans="1:4">
      <c r="A1980" s="5">
        <v>1979</v>
      </c>
      <c r="B1980" s="6" t="s">
        <v>2163</v>
      </c>
      <c r="C1980" s="6" t="s">
        <v>2026</v>
      </c>
      <c r="D1980" s="5">
        <v>2</v>
      </c>
    </row>
    <row r="1981" s="1" customFormat="1" spans="1:4">
      <c r="A1981" s="5">
        <v>1980</v>
      </c>
      <c r="B1981" s="6" t="s">
        <v>2164</v>
      </c>
      <c r="C1981" s="6" t="s">
        <v>2026</v>
      </c>
      <c r="D1981" s="5">
        <v>13</v>
      </c>
    </row>
    <row r="1982" s="1" customFormat="1" spans="1:4">
      <c r="A1982" s="5">
        <v>1981</v>
      </c>
      <c r="B1982" s="6" t="s">
        <v>2165</v>
      </c>
      <c r="C1982" s="6" t="s">
        <v>2026</v>
      </c>
      <c r="D1982" s="5">
        <v>4</v>
      </c>
    </row>
    <row r="1983" s="1" customFormat="1" spans="1:4">
      <c r="A1983" s="5">
        <v>1982</v>
      </c>
      <c r="B1983" s="6" t="s">
        <v>2166</v>
      </c>
      <c r="C1983" s="6" t="s">
        <v>2026</v>
      </c>
      <c r="D1983" s="5">
        <v>2</v>
      </c>
    </row>
    <row r="1984" s="1" customFormat="1" spans="1:4">
      <c r="A1984" s="5">
        <v>1983</v>
      </c>
      <c r="B1984" s="6" t="s">
        <v>2167</v>
      </c>
      <c r="C1984" s="6" t="s">
        <v>2026</v>
      </c>
      <c r="D1984" s="5">
        <v>7</v>
      </c>
    </row>
    <row r="1985" s="1" customFormat="1" spans="1:4">
      <c r="A1985" s="5">
        <v>1984</v>
      </c>
      <c r="B1985" s="6" t="s">
        <v>2168</v>
      </c>
      <c r="C1985" s="6" t="s">
        <v>2026</v>
      </c>
      <c r="D1985" s="5">
        <v>12</v>
      </c>
    </row>
    <row r="1986" s="1" customFormat="1" spans="1:4">
      <c r="A1986" s="5">
        <v>1985</v>
      </c>
      <c r="B1986" s="6" t="s">
        <v>2169</v>
      </c>
      <c r="C1986" s="6" t="s">
        <v>2026</v>
      </c>
      <c r="D1986" s="5">
        <v>4</v>
      </c>
    </row>
    <row r="1987" s="1" customFormat="1" spans="1:4">
      <c r="A1987" s="5">
        <v>1986</v>
      </c>
      <c r="B1987" s="6" t="s">
        <v>2170</v>
      </c>
      <c r="C1987" s="6" t="s">
        <v>2026</v>
      </c>
      <c r="D1987" s="5">
        <v>2</v>
      </c>
    </row>
    <row r="1988" s="1" customFormat="1" spans="1:4">
      <c r="A1988" s="5">
        <v>1987</v>
      </c>
      <c r="B1988" s="6" t="s">
        <v>2171</v>
      </c>
      <c r="C1988" s="6" t="s">
        <v>2026</v>
      </c>
      <c r="D1988" s="5">
        <v>3</v>
      </c>
    </row>
    <row r="1989" s="1" customFormat="1" spans="1:4">
      <c r="A1989" s="5">
        <v>1988</v>
      </c>
      <c r="B1989" s="6" t="s">
        <v>2172</v>
      </c>
      <c r="C1989" s="6" t="s">
        <v>2026</v>
      </c>
      <c r="D1989" s="5">
        <v>10</v>
      </c>
    </row>
    <row r="1990" s="1" customFormat="1" spans="1:4">
      <c r="A1990" s="5">
        <v>1989</v>
      </c>
      <c r="B1990" s="6" t="s">
        <v>2173</v>
      </c>
      <c r="C1990" s="6" t="s">
        <v>2026</v>
      </c>
      <c r="D1990" s="5">
        <v>6</v>
      </c>
    </row>
    <row r="1991" s="1" customFormat="1" spans="1:4">
      <c r="A1991" s="5">
        <v>1990</v>
      </c>
      <c r="B1991" s="6" t="s">
        <v>2174</v>
      </c>
      <c r="C1991" s="6" t="s">
        <v>2026</v>
      </c>
      <c r="D1991" s="5">
        <v>1</v>
      </c>
    </row>
    <row r="1992" s="1" customFormat="1" spans="1:4">
      <c r="A1992" s="5">
        <v>1991</v>
      </c>
      <c r="B1992" s="6" t="s">
        <v>2175</v>
      </c>
      <c r="C1992" s="6" t="s">
        <v>2026</v>
      </c>
      <c r="D1992" s="5">
        <v>2</v>
      </c>
    </row>
    <row r="1993" s="1" customFormat="1" spans="1:4">
      <c r="A1993" s="5">
        <v>1992</v>
      </c>
      <c r="B1993" s="6" t="s">
        <v>2176</v>
      </c>
      <c r="C1993" s="6" t="s">
        <v>2026</v>
      </c>
      <c r="D1993" s="5">
        <v>1</v>
      </c>
    </row>
    <row r="1994" s="1" customFormat="1" spans="1:4">
      <c r="A1994" s="5">
        <v>1993</v>
      </c>
      <c r="B1994" s="6" t="s">
        <v>2177</v>
      </c>
      <c r="C1994" s="6" t="s">
        <v>2026</v>
      </c>
      <c r="D1994" s="5">
        <v>1</v>
      </c>
    </row>
    <row r="1995" s="1" customFormat="1" spans="1:4">
      <c r="A1995" s="5">
        <v>1994</v>
      </c>
      <c r="B1995" s="6" t="s">
        <v>2178</v>
      </c>
      <c r="C1995" s="6" t="s">
        <v>2026</v>
      </c>
      <c r="D1995" s="5">
        <v>1</v>
      </c>
    </row>
    <row r="1996" s="1" customFormat="1" spans="1:4">
      <c r="A1996" s="5">
        <v>1995</v>
      </c>
      <c r="B1996" s="6" t="s">
        <v>2179</v>
      </c>
      <c r="C1996" s="6" t="s">
        <v>2026</v>
      </c>
      <c r="D1996" s="5">
        <v>1</v>
      </c>
    </row>
    <row r="1997" s="1" customFormat="1" spans="1:4">
      <c r="A1997" s="5">
        <v>1996</v>
      </c>
      <c r="B1997" s="6" t="s">
        <v>2180</v>
      </c>
      <c r="C1997" s="6" t="s">
        <v>2026</v>
      </c>
      <c r="D1997" s="5">
        <v>1</v>
      </c>
    </row>
    <row r="1998" s="1" customFormat="1" spans="1:4">
      <c r="A1998" s="5">
        <v>1997</v>
      </c>
      <c r="B1998" s="6" t="s">
        <v>2181</v>
      </c>
      <c r="C1998" s="6" t="s">
        <v>2026</v>
      </c>
      <c r="D1998" s="5">
        <v>1</v>
      </c>
    </row>
    <row r="1999" s="1" customFormat="1" spans="1:4">
      <c r="A1999" s="5">
        <v>1998</v>
      </c>
      <c r="B1999" s="6" t="s">
        <v>2182</v>
      </c>
      <c r="C1999" s="6" t="s">
        <v>2026</v>
      </c>
      <c r="D1999" s="5">
        <v>10</v>
      </c>
    </row>
    <row r="2000" s="1" customFormat="1" spans="1:4">
      <c r="A2000" s="5">
        <v>1999</v>
      </c>
      <c r="B2000" s="6" t="s">
        <v>2183</v>
      </c>
      <c r="C2000" s="6" t="s">
        <v>2026</v>
      </c>
      <c r="D2000" s="5">
        <v>2</v>
      </c>
    </row>
    <row r="2001" s="1" customFormat="1" spans="1:4">
      <c r="A2001" s="5">
        <v>2000</v>
      </c>
      <c r="B2001" s="6" t="s">
        <v>2184</v>
      </c>
      <c r="C2001" s="6" t="s">
        <v>2026</v>
      </c>
      <c r="D2001" s="5">
        <v>1</v>
      </c>
    </row>
    <row r="2002" s="1" customFormat="1" spans="1:4">
      <c r="A2002" s="5">
        <v>2001</v>
      </c>
      <c r="B2002" s="6" t="s">
        <v>2185</v>
      </c>
      <c r="C2002" s="6" t="s">
        <v>2026</v>
      </c>
      <c r="D2002" s="5">
        <v>3</v>
      </c>
    </row>
    <row r="2003" s="1" customFormat="1" spans="1:4">
      <c r="A2003" s="5">
        <v>2002</v>
      </c>
      <c r="B2003" s="6" t="s">
        <v>2186</v>
      </c>
      <c r="C2003" s="6" t="s">
        <v>2026</v>
      </c>
      <c r="D2003" s="5">
        <v>3</v>
      </c>
    </row>
    <row r="2004" s="1" customFormat="1" spans="1:4">
      <c r="A2004" s="5">
        <v>2003</v>
      </c>
      <c r="B2004" s="6" t="s">
        <v>2187</v>
      </c>
      <c r="C2004" s="6" t="s">
        <v>2026</v>
      </c>
      <c r="D2004" s="5">
        <v>2</v>
      </c>
    </row>
    <row r="2005" s="1" customFormat="1" spans="1:4">
      <c r="A2005" s="5">
        <v>2004</v>
      </c>
      <c r="B2005" s="6" t="s">
        <v>2188</v>
      </c>
      <c r="C2005" s="6" t="s">
        <v>2026</v>
      </c>
      <c r="D2005" s="5">
        <v>2</v>
      </c>
    </row>
    <row r="2006" s="1" customFormat="1" spans="1:4">
      <c r="A2006" s="5">
        <v>2005</v>
      </c>
      <c r="B2006" s="6" t="s">
        <v>2189</v>
      </c>
      <c r="C2006" s="6" t="s">
        <v>2026</v>
      </c>
      <c r="D2006" s="5">
        <v>1</v>
      </c>
    </row>
    <row r="2007" s="1" customFormat="1" spans="1:4">
      <c r="A2007" s="5">
        <v>2006</v>
      </c>
      <c r="B2007" s="6" t="s">
        <v>2190</v>
      </c>
      <c r="C2007" s="6" t="s">
        <v>2026</v>
      </c>
      <c r="D2007" s="5">
        <v>1</v>
      </c>
    </row>
    <row r="2008" s="1" customFormat="1" spans="1:4">
      <c r="A2008" s="5">
        <v>2007</v>
      </c>
      <c r="B2008" s="6" t="s">
        <v>2191</v>
      </c>
      <c r="C2008" s="6" t="s">
        <v>2026</v>
      </c>
      <c r="D2008" s="5">
        <v>2</v>
      </c>
    </row>
    <row r="2009" s="1" customFormat="1" spans="1:4">
      <c r="A2009" s="5">
        <v>2008</v>
      </c>
      <c r="B2009" s="6" t="s">
        <v>2192</v>
      </c>
      <c r="C2009" s="6" t="s">
        <v>2026</v>
      </c>
      <c r="D2009" s="5">
        <v>2</v>
      </c>
    </row>
    <row r="2010" s="1" customFormat="1" spans="1:4">
      <c r="A2010" s="5">
        <v>2009</v>
      </c>
      <c r="B2010" s="6" t="s">
        <v>2193</v>
      </c>
      <c r="C2010" s="6" t="s">
        <v>2026</v>
      </c>
      <c r="D2010" s="5">
        <v>2</v>
      </c>
    </row>
    <row r="2011" s="1" customFormat="1" spans="1:4">
      <c r="A2011" s="5">
        <v>2010</v>
      </c>
      <c r="B2011" s="6" t="s">
        <v>2194</v>
      </c>
      <c r="C2011" s="6" t="s">
        <v>2026</v>
      </c>
      <c r="D2011" s="5">
        <v>1</v>
      </c>
    </row>
    <row r="2012" s="1" customFormat="1" spans="1:4">
      <c r="A2012" s="5">
        <v>2011</v>
      </c>
      <c r="B2012" s="6" t="s">
        <v>2195</v>
      </c>
      <c r="C2012" s="6" t="s">
        <v>2026</v>
      </c>
      <c r="D2012" s="5">
        <v>2</v>
      </c>
    </row>
    <row r="2013" s="1" customFormat="1" spans="1:4">
      <c r="A2013" s="5">
        <v>2012</v>
      </c>
      <c r="B2013" s="6" t="s">
        <v>2196</v>
      </c>
      <c r="C2013" s="6" t="s">
        <v>2197</v>
      </c>
      <c r="D2013" s="5">
        <v>11</v>
      </c>
    </row>
    <row r="2014" s="1" customFormat="1" spans="1:4">
      <c r="A2014" s="5">
        <v>2013</v>
      </c>
      <c r="B2014" s="6" t="s">
        <v>2198</v>
      </c>
      <c r="C2014" s="6" t="s">
        <v>2197</v>
      </c>
      <c r="D2014" s="5">
        <v>1</v>
      </c>
    </row>
    <row r="2015" s="1" customFormat="1" spans="1:4">
      <c r="A2015" s="5">
        <v>2014</v>
      </c>
      <c r="B2015" s="6" t="s">
        <v>2199</v>
      </c>
      <c r="C2015" s="6" t="s">
        <v>2200</v>
      </c>
      <c r="D2015" s="5">
        <v>2</v>
      </c>
    </row>
    <row r="2016" s="1" customFormat="1" spans="1:4">
      <c r="A2016" s="5">
        <v>2015</v>
      </c>
      <c r="B2016" s="6" t="s">
        <v>2201</v>
      </c>
      <c r="C2016" s="6" t="s">
        <v>2200</v>
      </c>
      <c r="D2016" s="5">
        <v>2</v>
      </c>
    </row>
    <row r="2017" s="1" customFormat="1" spans="1:4">
      <c r="A2017" s="5">
        <v>2016</v>
      </c>
      <c r="B2017" s="6" t="s">
        <v>2202</v>
      </c>
      <c r="C2017" s="6" t="s">
        <v>2200</v>
      </c>
      <c r="D2017" s="5">
        <v>3</v>
      </c>
    </row>
    <row r="2018" s="1" customFormat="1" spans="1:4">
      <c r="A2018" s="5">
        <v>2017</v>
      </c>
      <c r="B2018" s="6" t="s">
        <v>2203</v>
      </c>
      <c r="C2018" s="6" t="s">
        <v>2200</v>
      </c>
      <c r="D2018" s="5">
        <v>1</v>
      </c>
    </row>
    <row r="2019" s="1" customFormat="1" spans="1:4">
      <c r="A2019" s="5">
        <v>2018</v>
      </c>
      <c r="B2019" s="6" t="s">
        <v>2204</v>
      </c>
      <c r="C2019" s="6" t="s">
        <v>2200</v>
      </c>
      <c r="D2019" s="5">
        <v>2</v>
      </c>
    </row>
    <row r="2020" s="1" customFormat="1" spans="1:4">
      <c r="A2020" s="5">
        <v>2019</v>
      </c>
      <c r="B2020" s="6" t="s">
        <v>2205</v>
      </c>
      <c r="C2020" s="6" t="s">
        <v>2200</v>
      </c>
      <c r="D2020" s="5">
        <v>10</v>
      </c>
    </row>
    <row r="2021" s="1" customFormat="1" spans="1:4">
      <c r="A2021" s="5">
        <v>2020</v>
      </c>
      <c r="B2021" s="6" t="s">
        <v>2206</v>
      </c>
      <c r="C2021" s="6" t="s">
        <v>2200</v>
      </c>
      <c r="D2021" s="5">
        <v>3</v>
      </c>
    </row>
    <row r="2022" s="1" customFormat="1" spans="1:4">
      <c r="A2022" s="5">
        <v>2021</v>
      </c>
      <c r="B2022" s="6" t="s">
        <v>2207</v>
      </c>
      <c r="C2022" s="6" t="s">
        <v>2200</v>
      </c>
      <c r="D2022" s="5">
        <v>2</v>
      </c>
    </row>
    <row r="2023" s="1" customFormat="1" spans="1:4">
      <c r="A2023" s="5">
        <v>2022</v>
      </c>
      <c r="B2023" s="6" t="s">
        <v>2208</v>
      </c>
      <c r="C2023" s="6" t="s">
        <v>2200</v>
      </c>
      <c r="D2023" s="5">
        <v>2</v>
      </c>
    </row>
    <row r="2024" s="1" customFormat="1" spans="1:4">
      <c r="A2024" s="5">
        <v>2023</v>
      </c>
      <c r="B2024" s="6" t="s">
        <v>2209</v>
      </c>
      <c r="C2024" s="6" t="s">
        <v>2200</v>
      </c>
      <c r="D2024" s="5">
        <v>1</v>
      </c>
    </row>
    <row r="2025" s="1" customFormat="1" spans="1:4">
      <c r="A2025" s="5">
        <v>2024</v>
      </c>
      <c r="B2025" s="6" t="s">
        <v>2210</v>
      </c>
      <c r="C2025" s="6" t="s">
        <v>2200</v>
      </c>
      <c r="D2025" s="5">
        <v>2</v>
      </c>
    </row>
    <row r="2026" s="1" customFormat="1" spans="1:4">
      <c r="A2026" s="5">
        <v>2025</v>
      </c>
      <c r="B2026" s="6" t="s">
        <v>2211</v>
      </c>
      <c r="C2026" s="6" t="s">
        <v>2200</v>
      </c>
      <c r="D2026" s="5">
        <v>10</v>
      </c>
    </row>
    <row r="2027" s="1" customFormat="1" spans="1:4">
      <c r="A2027" s="5">
        <v>2026</v>
      </c>
      <c r="B2027" s="6" t="s">
        <v>2212</v>
      </c>
      <c r="C2027" s="6" t="s">
        <v>2200</v>
      </c>
      <c r="D2027" s="5">
        <v>3</v>
      </c>
    </row>
    <row r="2028" s="1" customFormat="1" spans="1:4">
      <c r="A2028" s="5">
        <v>2027</v>
      </c>
      <c r="B2028" s="6" t="s">
        <v>2213</v>
      </c>
      <c r="C2028" s="6" t="s">
        <v>2200</v>
      </c>
      <c r="D2028" s="5">
        <v>6</v>
      </c>
    </row>
    <row r="2029" s="1" customFormat="1" spans="1:4">
      <c r="A2029" s="5">
        <v>2028</v>
      </c>
      <c r="B2029" s="6" t="s">
        <v>2214</v>
      </c>
      <c r="C2029" s="6" t="s">
        <v>2200</v>
      </c>
      <c r="D2029" s="5">
        <v>1</v>
      </c>
    </row>
    <row r="2030" s="1" customFormat="1" spans="1:4">
      <c r="A2030" s="5">
        <v>2029</v>
      </c>
      <c r="B2030" s="6" t="s">
        <v>2215</v>
      </c>
      <c r="C2030" s="6" t="s">
        <v>2200</v>
      </c>
      <c r="D2030" s="5">
        <v>2</v>
      </c>
    </row>
    <row r="2031" s="1" customFormat="1" spans="1:4">
      <c r="A2031" s="5">
        <v>2030</v>
      </c>
      <c r="B2031" s="6" t="s">
        <v>2216</v>
      </c>
      <c r="C2031" s="6" t="s">
        <v>2200</v>
      </c>
      <c r="D2031" s="5">
        <v>5</v>
      </c>
    </row>
    <row r="2032" s="1" customFormat="1" spans="1:4">
      <c r="A2032" s="5">
        <v>2031</v>
      </c>
      <c r="B2032" s="6" t="s">
        <v>2217</v>
      </c>
      <c r="C2032" s="6" t="s">
        <v>2200</v>
      </c>
      <c r="D2032" s="5">
        <v>1</v>
      </c>
    </row>
    <row r="2033" s="1" customFormat="1" spans="1:4">
      <c r="A2033" s="5">
        <v>2032</v>
      </c>
      <c r="B2033" s="6" t="s">
        <v>2218</v>
      </c>
      <c r="C2033" s="6" t="s">
        <v>2200</v>
      </c>
      <c r="D2033" s="5">
        <v>2</v>
      </c>
    </row>
    <row r="2034" s="1" customFormat="1" spans="1:4">
      <c r="A2034" s="5">
        <v>2033</v>
      </c>
      <c r="B2034" s="6" t="s">
        <v>2219</v>
      </c>
      <c r="C2034" s="6" t="s">
        <v>2200</v>
      </c>
      <c r="D2034" s="5">
        <v>3</v>
      </c>
    </row>
    <row r="2035" s="1" customFormat="1" spans="1:4">
      <c r="A2035" s="5">
        <v>2034</v>
      </c>
      <c r="B2035" s="6" t="s">
        <v>2220</v>
      </c>
      <c r="C2035" s="6" t="s">
        <v>2200</v>
      </c>
      <c r="D2035" s="5">
        <v>1</v>
      </c>
    </row>
    <row r="2036" s="1" customFormat="1" spans="1:4">
      <c r="A2036" s="5">
        <v>2035</v>
      </c>
      <c r="B2036" s="6" t="s">
        <v>2221</v>
      </c>
      <c r="C2036" s="6" t="s">
        <v>2200</v>
      </c>
      <c r="D2036" s="5">
        <v>10</v>
      </c>
    </row>
    <row r="2037" s="1" customFormat="1" spans="1:4">
      <c r="A2037" s="5">
        <v>2036</v>
      </c>
      <c r="B2037" s="6" t="s">
        <v>2222</v>
      </c>
      <c r="C2037" s="6" t="s">
        <v>2200</v>
      </c>
      <c r="D2037" s="5">
        <v>2</v>
      </c>
    </row>
    <row r="2038" s="1" customFormat="1" spans="1:4">
      <c r="A2038" s="5">
        <v>2037</v>
      </c>
      <c r="B2038" s="6" t="s">
        <v>2223</v>
      </c>
      <c r="C2038" s="6" t="s">
        <v>2200</v>
      </c>
      <c r="D2038" s="5">
        <v>13</v>
      </c>
    </row>
    <row r="2039" s="1" customFormat="1" spans="1:4">
      <c r="A2039" s="5">
        <v>2038</v>
      </c>
      <c r="B2039" s="6" t="s">
        <v>2224</v>
      </c>
      <c r="C2039" s="6" t="s">
        <v>2200</v>
      </c>
      <c r="D2039" s="5">
        <v>4</v>
      </c>
    </row>
    <row r="2040" s="1" customFormat="1" spans="1:4">
      <c r="A2040" s="5">
        <v>2039</v>
      </c>
      <c r="B2040" s="6" t="s">
        <v>2225</v>
      </c>
      <c r="C2040" s="6" t="s">
        <v>2200</v>
      </c>
      <c r="D2040" s="5">
        <v>2</v>
      </c>
    </row>
    <row r="2041" s="1" customFormat="1" spans="1:4">
      <c r="A2041" s="5">
        <v>2040</v>
      </c>
      <c r="B2041" s="6" t="s">
        <v>2226</v>
      </c>
      <c r="C2041" s="6" t="s">
        <v>2200</v>
      </c>
      <c r="D2041" s="5">
        <v>1</v>
      </c>
    </row>
    <row r="2042" s="1" customFormat="1" spans="1:4">
      <c r="A2042" s="5">
        <v>2041</v>
      </c>
      <c r="B2042" s="6" t="s">
        <v>2227</v>
      </c>
      <c r="C2042" s="6" t="s">
        <v>2200</v>
      </c>
      <c r="D2042" s="5">
        <v>2</v>
      </c>
    </row>
    <row r="2043" s="1" customFormat="1" spans="1:4">
      <c r="A2043" s="5">
        <v>2042</v>
      </c>
      <c r="B2043" s="6" t="s">
        <v>2228</v>
      </c>
      <c r="C2043" s="6" t="s">
        <v>2200</v>
      </c>
      <c r="D2043" s="5">
        <v>3</v>
      </c>
    </row>
    <row r="2044" s="1" customFormat="1" spans="1:4">
      <c r="A2044" s="5">
        <v>2043</v>
      </c>
      <c r="B2044" s="6" t="s">
        <v>2229</v>
      </c>
      <c r="C2044" s="6" t="s">
        <v>2200</v>
      </c>
      <c r="D2044" s="5">
        <v>1</v>
      </c>
    </row>
    <row r="2045" s="1" customFormat="1" spans="1:4">
      <c r="A2045" s="5">
        <v>2044</v>
      </c>
      <c r="B2045" s="6" t="s">
        <v>2230</v>
      </c>
      <c r="C2045" s="6" t="s">
        <v>2200</v>
      </c>
      <c r="D2045" s="5">
        <v>1</v>
      </c>
    </row>
    <row r="2046" s="1" customFormat="1" spans="1:4">
      <c r="A2046" s="5">
        <v>2045</v>
      </c>
      <c r="B2046" s="6" t="s">
        <v>2231</v>
      </c>
      <c r="C2046" s="6" t="s">
        <v>2200</v>
      </c>
      <c r="D2046" s="5">
        <v>8</v>
      </c>
    </row>
    <row r="2047" s="1" customFormat="1" spans="1:4">
      <c r="A2047" s="5">
        <v>2046</v>
      </c>
      <c r="B2047" s="6" t="s">
        <v>2232</v>
      </c>
      <c r="C2047" s="6" t="s">
        <v>2200</v>
      </c>
      <c r="D2047" s="5">
        <v>1</v>
      </c>
    </row>
    <row r="2048" s="1" customFormat="1" spans="1:4">
      <c r="A2048" s="5">
        <v>2047</v>
      </c>
      <c r="B2048" s="6" t="s">
        <v>2233</v>
      </c>
      <c r="C2048" s="6" t="s">
        <v>2200</v>
      </c>
      <c r="D2048" s="5">
        <v>6</v>
      </c>
    </row>
    <row r="2049" s="1" customFormat="1" spans="1:4">
      <c r="A2049" s="5">
        <v>2048</v>
      </c>
      <c r="B2049" s="6" t="s">
        <v>2234</v>
      </c>
      <c r="C2049" s="6" t="s">
        <v>2200</v>
      </c>
      <c r="D2049" s="5">
        <v>8</v>
      </c>
    </row>
    <row r="2050" s="1" customFormat="1" spans="1:4">
      <c r="A2050" s="5">
        <v>2049</v>
      </c>
      <c r="B2050" s="6" t="s">
        <v>2235</v>
      </c>
      <c r="C2050" s="6" t="s">
        <v>2200</v>
      </c>
      <c r="D2050" s="5">
        <v>3</v>
      </c>
    </row>
    <row r="2051" s="1" customFormat="1" spans="1:4">
      <c r="A2051" s="5">
        <v>2050</v>
      </c>
      <c r="B2051" s="6" t="s">
        <v>2236</v>
      </c>
      <c r="C2051" s="6" t="s">
        <v>2200</v>
      </c>
      <c r="D2051" s="5">
        <v>8</v>
      </c>
    </row>
    <row r="2052" s="1" customFormat="1" spans="1:4">
      <c r="A2052" s="5">
        <v>2051</v>
      </c>
      <c r="B2052" s="6" t="s">
        <v>2237</v>
      </c>
      <c r="C2052" s="6" t="s">
        <v>2200</v>
      </c>
      <c r="D2052" s="5">
        <v>1</v>
      </c>
    </row>
    <row r="2053" s="1" customFormat="1" spans="1:4">
      <c r="A2053" s="5">
        <v>2052</v>
      </c>
      <c r="B2053" s="6" t="s">
        <v>2238</v>
      </c>
      <c r="C2053" s="6" t="s">
        <v>2200</v>
      </c>
      <c r="D2053" s="5">
        <v>1</v>
      </c>
    </row>
    <row r="2054" s="1" customFormat="1" spans="1:4">
      <c r="A2054" s="5">
        <v>2053</v>
      </c>
      <c r="B2054" s="6" t="s">
        <v>2239</v>
      </c>
      <c r="C2054" s="6" t="s">
        <v>2200</v>
      </c>
      <c r="D2054" s="5">
        <v>1</v>
      </c>
    </row>
    <row r="2055" s="1" customFormat="1" spans="1:4">
      <c r="A2055" s="5">
        <v>2054</v>
      </c>
      <c r="B2055" s="6" t="s">
        <v>2240</v>
      </c>
      <c r="C2055" s="6" t="s">
        <v>2200</v>
      </c>
      <c r="D2055" s="5">
        <v>1</v>
      </c>
    </row>
    <row r="2056" s="1" customFormat="1" spans="1:4">
      <c r="A2056" s="5">
        <v>2055</v>
      </c>
      <c r="B2056" s="6" t="s">
        <v>2241</v>
      </c>
      <c r="C2056" s="6" t="s">
        <v>2200</v>
      </c>
      <c r="D2056" s="5">
        <v>2</v>
      </c>
    </row>
    <row r="2057" s="1" customFormat="1" spans="1:4">
      <c r="A2057" s="5">
        <v>2056</v>
      </c>
      <c r="B2057" s="6" t="s">
        <v>2242</v>
      </c>
      <c r="C2057" s="6" t="s">
        <v>2200</v>
      </c>
      <c r="D2057" s="5">
        <v>1</v>
      </c>
    </row>
    <row r="2058" s="1" customFormat="1" spans="1:4">
      <c r="A2058" s="5">
        <v>2057</v>
      </c>
      <c r="B2058" s="6" t="s">
        <v>2243</v>
      </c>
      <c r="C2058" s="6" t="s">
        <v>2200</v>
      </c>
      <c r="D2058" s="5">
        <v>3</v>
      </c>
    </row>
    <row r="2059" s="1" customFormat="1" spans="1:4">
      <c r="A2059" s="5">
        <v>2058</v>
      </c>
      <c r="B2059" s="6" t="s">
        <v>2244</v>
      </c>
      <c r="C2059" s="6" t="s">
        <v>2245</v>
      </c>
      <c r="D2059" s="5">
        <v>1</v>
      </c>
    </row>
    <row r="2060" s="1" customFormat="1" spans="1:4">
      <c r="A2060" s="5">
        <v>2059</v>
      </c>
      <c r="B2060" s="6" t="s">
        <v>2246</v>
      </c>
      <c r="C2060" s="6" t="s">
        <v>2245</v>
      </c>
      <c r="D2060" s="5">
        <v>2</v>
      </c>
    </row>
    <row r="2061" s="1" customFormat="1" spans="1:4">
      <c r="A2061" s="5">
        <v>2060</v>
      </c>
      <c r="B2061" s="6" t="s">
        <v>2247</v>
      </c>
      <c r="C2061" s="6" t="s">
        <v>2245</v>
      </c>
      <c r="D2061" s="5">
        <v>1</v>
      </c>
    </row>
    <row r="2062" s="1" customFormat="1" spans="1:4">
      <c r="A2062" s="5">
        <v>2061</v>
      </c>
      <c r="B2062" s="6" t="s">
        <v>2248</v>
      </c>
      <c r="C2062" s="6" t="s">
        <v>2245</v>
      </c>
      <c r="D2062" s="5">
        <v>1</v>
      </c>
    </row>
    <row r="2063" s="1" customFormat="1" spans="1:4">
      <c r="A2063" s="5">
        <v>2062</v>
      </c>
      <c r="B2063" s="6" t="s">
        <v>2249</v>
      </c>
      <c r="C2063" s="6" t="s">
        <v>2245</v>
      </c>
      <c r="D2063" s="5">
        <v>2</v>
      </c>
    </row>
    <row r="2064" s="1" customFormat="1" spans="1:4">
      <c r="A2064" s="5">
        <v>2063</v>
      </c>
      <c r="B2064" s="6" t="s">
        <v>2250</v>
      </c>
      <c r="C2064" s="6" t="s">
        <v>2245</v>
      </c>
      <c r="D2064" s="5">
        <v>9</v>
      </c>
    </row>
    <row r="2065" s="1" customFormat="1" spans="1:4">
      <c r="A2065" s="5">
        <v>2064</v>
      </c>
      <c r="B2065" s="6" t="s">
        <v>2251</v>
      </c>
      <c r="C2065" s="6" t="s">
        <v>2245</v>
      </c>
      <c r="D2065" s="5">
        <v>1</v>
      </c>
    </row>
    <row r="2066" s="1" customFormat="1" spans="1:4">
      <c r="A2066" s="5">
        <v>2065</v>
      </c>
      <c r="B2066" s="6" t="s">
        <v>2252</v>
      </c>
      <c r="C2066" s="6" t="s">
        <v>2245</v>
      </c>
      <c r="D2066" s="5">
        <v>2</v>
      </c>
    </row>
    <row r="2067" s="1" customFormat="1" spans="1:4">
      <c r="A2067" s="5">
        <v>2066</v>
      </c>
      <c r="B2067" s="6" t="s">
        <v>2253</v>
      </c>
      <c r="C2067" s="6" t="s">
        <v>2245</v>
      </c>
      <c r="D2067" s="5">
        <v>1</v>
      </c>
    </row>
    <row r="2068" s="1" customFormat="1" spans="1:4">
      <c r="A2068" s="5">
        <v>2067</v>
      </c>
      <c r="B2068" s="6" t="s">
        <v>2254</v>
      </c>
      <c r="C2068" s="6" t="s">
        <v>2245</v>
      </c>
      <c r="D2068" s="5">
        <v>4</v>
      </c>
    </row>
    <row r="2069" s="1" customFormat="1" spans="1:4">
      <c r="A2069" s="5">
        <v>2068</v>
      </c>
      <c r="B2069" s="6" t="s">
        <v>2255</v>
      </c>
      <c r="C2069" s="6" t="s">
        <v>2245</v>
      </c>
      <c r="D2069" s="5">
        <v>1</v>
      </c>
    </row>
    <row r="2070" s="1" customFormat="1" spans="1:4">
      <c r="A2070" s="5">
        <v>2069</v>
      </c>
      <c r="B2070" s="6" t="s">
        <v>2256</v>
      </c>
      <c r="C2070" s="6" t="s">
        <v>2245</v>
      </c>
      <c r="D2070" s="5">
        <v>1</v>
      </c>
    </row>
    <row r="2071" s="1" customFormat="1" spans="1:4">
      <c r="A2071" s="5">
        <v>2070</v>
      </c>
      <c r="B2071" s="6" t="s">
        <v>2257</v>
      </c>
      <c r="C2071" s="6" t="s">
        <v>2245</v>
      </c>
      <c r="D2071" s="5">
        <v>5</v>
      </c>
    </row>
    <row r="2072" s="1" customFormat="1" spans="1:4">
      <c r="A2072" s="5">
        <v>2071</v>
      </c>
      <c r="B2072" s="6" t="s">
        <v>2258</v>
      </c>
      <c r="C2072" s="6" t="s">
        <v>2245</v>
      </c>
      <c r="D2072" s="5">
        <v>1</v>
      </c>
    </row>
    <row r="2073" s="1" customFormat="1" spans="1:4">
      <c r="A2073" s="5">
        <v>2072</v>
      </c>
      <c r="B2073" s="6" t="s">
        <v>2259</v>
      </c>
      <c r="C2073" s="6" t="s">
        <v>2245</v>
      </c>
      <c r="D2073" s="5">
        <v>5</v>
      </c>
    </row>
    <row r="2074" s="1" customFormat="1" spans="1:4">
      <c r="A2074" s="5">
        <v>2073</v>
      </c>
      <c r="B2074" s="6" t="s">
        <v>2260</v>
      </c>
      <c r="C2074" s="6" t="s">
        <v>2245</v>
      </c>
      <c r="D2074" s="5">
        <v>3</v>
      </c>
    </row>
    <row r="2075" s="1" customFormat="1" spans="1:4">
      <c r="A2075" s="5">
        <v>2074</v>
      </c>
      <c r="B2075" s="6" t="s">
        <v>2261</v>
      </c>
      <c r="C2075" s="6" t="s">
        <v>2245</v>
      </c>
      <c r="D2075" s="5">
        <v>6</v>
      </c>
    </row>
    <row r="2076" s="1" customFormat="1" spans="1:4">
      <c r="A2076" s="5">
        <v>2075</v>
      </c>
      <c r="B2076" s="6" t="s">
        <v>2262</v>
      </c>
      <c r="C2076" s="6" t="s">
        <v>2245</v>
      </c>
      <c r="D2076" s="5">
        <v>1</v>
      </c>
    </row>
    <row r="2077" s="1" customFormat="1" spans="1:4">
      <c r="A2077" s="5">
        <v>2076</v>
      </c>
      <c r="B2077" s="6" t="s">
        <v>2263</v>
      </c>
      <c r="C2077" s="6" t="s">
        <v>2245</v>
      </c>
      <c r="D2077" s="5">
        <v>4</v>
      </c>
    </row>
    <row r="2078" s="1" customFormat="1" spans="1:4">
      <c r="A2078" s="5">
        <v>2077</v>
      </c>
      <c r="B2078" s="6" t="s">
        <v>2264</v>
      </c>
      <c r="C2078" s="6" t="s">
        <v>2265</v>
      </c>
      <c r="D2078" s="5">
        <v>1</v>
      </c>
    </row>
    <row r="2079" s="1" customFormat="1" spans="1:4">
      <c r="A2079" s="5">
        <v>2078</v>
      </c>
      <c r="B2079" s="6" t="s">
        <v>2266</v>
      </c>
      <c r="C2079" s="6" t="s">
        <v>2265</v>
      </c>
      <c r="D2079" s="5">
        <v>17</v>
      </c>
    </row>
    <row r="2080" s="1" customFormat="1" spans="1:4">
      <c r="A2080" s="5">
        <v>2079</v>
      </c>
      <c r="B2080" s="6" t="s">
        <v>2267</v>
      </c>
      <c r="C2080" s="6" t="s">
        <v>2265</v>
      </c>
      <c r="D2080" s="5">
        <v>1</v>
      </c>
    </row>
    <row r="2081" s="1" customFormat="1" spans="1:4">
      <c r="A2081" s="5">
        <v>2080</v>
      </c>
      <c r="B2081" s="6" t="s">
        <v>2268</v>
      </c>
      <c r="C2081" s="6" t="s">
        <v>2265</v>
      </c>
      <c r="D2081" s="5">
        <v>1</v>
      </c>
    </row>
    <row r="2082" s="1" customFormat="1" spans="1:4">
      <c r="A2082" s="5">
        <v>2081</v>
      </c>
      <c r="B2082" s="6" t="s">
        <v>2269</v>
      </c>
      <c r="C2082" s="6" t="s">
        <v>2265</v>
      </c>
      <c r="D2082" s="5">
        <v>2</v>
      </c>
    </row>
    <row r="2083" s="1" customFormat="1" spans="1:4">
      <c r="A2083" s="5">
        <v>2082</v>
      </c>
      <c r="B2083" s="6" t="s">
        <v>2270</v>
      </c>
      <c r="C2083" s="6" t="s">
        <v>2265</v>
      </c>
      <c r="D2083" s="5">
        <v>2</v>
      </c>
    </row>
    <row r="2084" s="1" customFormat="1" spans="1:4">
      <c r="A2084" s="5">
        <v>2083</v>
      </c>
      <c r="B2084" s="6" t="s">
        <v>2271</v>
      </c>
      <c r="C2084" s="6" t="s">
        <v>2265</v>
      </c>
      <c r="D2084" s="5">
        <v>6</v>
      </c>
    </row>
    <row r="2085" s="1" customFormat="1" spans="1:4">
      <c r="A2085" s="5">
        <v>2084</v>
      </c>
      <c r="B2085" s="6" t="s">
        <v>2272</v>
      </c>
      <c r="C2085" s="6" t="s">
        <v>2265</v>
      </c>
      <c r="D2085" s="5">
        <v>1</v>
      </c>
    </row>
    <row r="2086" s="1" customFormat="1" spans="1:4">
      <c r="A2086" s="5">
        <v>2085</v>
      </c>
      <c r="B2086" s="5" t="s">
        <v>2273</v>
      </c>
      <c r="C2086" s="6" t="s">
        <v>2274</v>
      </c>
      <c r="D2086" s="5">
        <v>4</v>
      </c>
    </row>
    <row r="2087" s="1" customFormat="1" spans="1:4">
      <c r="A2087" s="5">
        <v>2086</v>
      </c>
      <c r="B2087" s="6" t="s">
        <v>2275</v>
      </c>
      <c r="C2087" s="6" t="s">
        <v>2274</v>
      </c>
      <c r="D2087" s="5">
        <v>1</v>
      </c>
    </row>
    <row r="2088" s="1" customFormat="1" spans="1:4">
      <c r="A2088" s="5">
        <v>2087</v>
      </c>
      <c r="B2088" s="6" t="s">
        <v>2276</v>
      </c>
      <c r="C2088" s="6" t="s">
        <v>2274</v>
      </c>
      <c r="D2088" s="5">
        <v>4</v>
      </c>
    </row>
    <row r="2089" s="1" customFormat="1" spans="1:4">
      <c r="A2089" s="5">
        <v>2088</v>
      </c>
      <c r="B2089" s="6" t="s">
        <v>2277</v>
      </c>
      <c r="C2089" s="6" t="s">
        <v>2274</v>
      </c>
      <c r="D2089" s="5">
        <v>2</v>
      </c>
    </row>
    <row r="2090" s="1" customFormat="1" spans="1:4">
      <c r="A2090" s="5">
        <v>2089</v>
      </c>
      <c r="B2090" s="6" t="s">
        <v>2278</v>
      </c>
      <c r="C2090" s="6" t="s">
        <v>2274</v>
      </c>
      <c r="D2090" s="5">
        <v>2</v>
      </c>
    </row>
    <row r="2091" s="1" customFormat="1" spans="1:4">
      <c r="A2091" s="5">
        <v>2090</v>
      </c>
      <c r="B2091" s="6" t="s">
        <v>2279</v>
      </c>
      <c r="C2091" s="6" t="s">
        <v>2274</v>
      </c>
      <c r="D2091" s="5">
        <v>6</v>
      </c>
    </row>
    <row r="2092" s="1" customFormat="1" spans="1:4">
      <c r="A2092" s="5">
        <v>2091</v>
      </c>
      <c r="B2092" s="6" t="s">
        <v>2280</v>
      </c>
      <c r="C2092" s="6" t="s">
        <v>2274</v>
      </c>
      <c r="D2092" s="5">
        <v>2</v>
      </c>
    </row>
    <row r="2093" s="1" customFormat="1" spans="1:4">
      <c r="A2093" s="5">
        <v>2092</v>
      </c>
      <c r="B2093" s="6" t="s">
        <v>2281</v>
      </c>
      <c r="C2093" s="6" t="s">
        <v>2274</v>
      </c>
      <c r="D2093" s="5">
        <v>2</v>
      </c>
    </row>
    <row r="2094" s="1" customFormat="1" spans="1:4">
      <c r="A2094" s="5">
        <v>2093</v>
      </c>
      <c r="B2094" s="6" t="s">
        <v>2282</v>
      </c>
      <c r="C2094" s="6" t="s">
        <v>2274</v>
      </c>
      <c r="D2094" s="5">
        <v>1</v>
      </c>
    </row>
    <row r="2095" s="1" customFormat="1" spans="1:4">
      <c r="A2095" s="5">
        <v>2094</v>
      </c>
      <c r="B2095" s="6" t="s">
        <v>2283</v>
      </c>
      <c r="C2095" s="6" t="s">
        <v>2274</v>
      </c>
      <c r="D2095" s="5">
        <v>8</v>
      </c>
    </row>
    <row r="2096" s="1" customFormat="1" spans="1:4">
      <c r="A2096" s="5">
        <v>2095</v>
      </c>
      <c r="B2096" s="6" t="s">
        <v>2284</v>
      </c>
      <c r="C2096" s="6" t="s">
        <v>2274</v>
      </c>
      <c r="D2096" s="5">
        <v>32</v>
      </c>
    </row>
    <row r="2097" s="1" customFormat="1" spans="1:4">
      <c r="A2097" s="5">
        <v>2096</v>
      </c>
      <c r="B2097" s="6" t="s">
        <v>2285</v>
      </c>
      <c r="C2097" s="6" t="s">
        <v>2274</v>
      </c>
      <c r="D2097" s="5">
        <v>19</v>
      </c>
    </row>
    <row r="2098" s="1" customFormat="1" spans="1:4">
      <c r="A2098" s="5">
        <v>2097</v>
      </c>
      <c r="B2098" s="6" t="s">
        <v>2286</v>
      </c>
      <c r="C2098" s="6" t="s">
        <v>2274</v>
      </c>
      <c r="D2098" s="5">
        <v>2</v>
      </c>
    </row>
    <row r="2099" s="1" customFormat="1" spans="1:4">
      <c r="A2099" s="5">
        <v>2098</v>
      </c>
      <c r="B2099" s="6" t="s">
        <v>2287</v>
      </c>
      <c r="C2099" s="6" t="s">
        <v>2274</v>
      </c>
      <c r="D2099" s="5">
        <v>3</v>
      </c>
    </row>
    <row r="2100" s="1" customFormat="1" spans="1:4">
      <c r="A2100" s="5">
        <v>2099</v>
      </c>
      <c r="B2100" s="6" t="s">
        <v>2288</v>
      </c>
      <c r="C2100" s="6" t="s">
        <v>2274</v>
      </c>
      <c r="D2100" s="5">
        <v>1</v>
      </c>
    </row>
    <row r="2101" s="1" customFormat="1" spans="1:4">
      <c r="A2101" s="5">
        <v>2100</v>
      </c>
      <c r="B2101" s="6" t="s">
        <v>2289</v>
      </c>
      <c r="C2101" s="6" t="s">
        <v>2274</v>
      </c>
      <c r="D2101" s="5">
        <v>5</v>
      </c>
    </row>
    <row r="2102" s="1" customFormat="1" spans="1:4">
      <c r="A2102" s="5">
        <v>2101</v>
      </c>
      <c r="B2102" s="6" t="s">
        <v>2290</v>
      </c>
      <c r="C2102" s="6" t="s">
        <v>2274</v>
      </c>
      <c r="D2102" s="5">
        <v>1</v>
      </c>
    </row>
    <row r="2103" s="1" customFormat="1" spans="1:4">
      <c r="A2103" s="5">
        <v>2102</v>
      </c>
      <c r="B2103" s="6" t="s">
        <v>2291</v>
      </c>
      <c r="C2103" s="6" t="s">
        <v>2274</v>
      </c>
      <c r="D2103" s="5">
        <v>10</v>
      </c>
    </row>
    <row r="2104" s="1" customFormat="1" spans="1:4">
      <c r="A2104" s="5">
        <v>2103</v>
      </c>
      <c r="B2104" s="6" t="s">
        <v>2292</v>
      </c>
      <c r="C2104" s="6" t="s">
        <v>2274</v>
      </c>
      <c r="D2104" s="5">
        <v>3</v>
      </c>
    </row>
    <row r="2105" s="1" customFormat="1" spans="1:4">
      <c r="A2105" s="5">
        <v>2104</v>
      </c>
      <c r="B2105" s="6" t="s">
        <v>2293</v>
      </c>
      <c r="C2105" s="6" t="s">
        <v>2274</v>
      </c>
      <c r="D2105" s="5">
        <v>1</v>
      </c>
    </row>
    <row r="2106" s="1" customFormat="1" spans="1:4">
      <c r="A2106" s="5">
        <v>2105</v>
      </c>
      <c r="B2106" s="6" t="s">
        <v>2294</v>
      </c>
      <c r="C2106" s="6" t="s">
        <v>2274</v>
      </c>
      <c r="D2106" s="5">
        <v>2</v>
      </c>
    </row>
    <row r="2107" s="1" customFormat="1" spans="1:4">
      <c r="A2107" s="5">
        <v>2106</v>
      </c>
      <c r="B2107" s="6" t="s">
        <v>2295</v>
      </c>
      <c r="C2107" s="6" t="s">
        <v>2274</v>
      </c>
      <c r="D2107" s="5">
        <v>1</v>
      </c>
    </row>
    <row r="2108" s="1" customFormat="1" spans="1:4">
      <c r="A2108" s="5">
        <v>2107</v>
      </c>
      <c r="B2108" s="6" t="s">
        <v>2296</v>
      </c>
      <c r="C2108" s="6" t="s">
        <v>2274</v>
      </c>
      <c r="D2108" s="5">
        <v>4</v>
      </c>
    </row>
    <row r="2109" s="1" customFormat="1" spans="1:4">
      <c r="A2109" s="5">
        <v>2108</v>
      </c>
      <c r="B2109" s="6" t="s">
        <v>2297</v>
      </c>
      <c r="C2109" s="6" t="s">
        <v>2274</v>
      </c>
      <c r="D2109" s="5">
        <v>2</v>
      </c>
    </row>
    <row r="2110" s="1" customFormat="1" spans="1:4">
      <c r="A2110" s="5">
        <v>2109</v>
      </c>
      <c r="B2110" s="6" t="s">
        <v>2298</v>
      </c>
      <c r="C2110" s="6" t="s">
        <v>2274</v>
      </c>
      <c r="D2110" s="5">
        <v>2</v>
      </c>
    </row>
    <row r="2111" s="1" customFormat="1" spans="1:4">
      <c r="A2111" s="5">
        <v>2110</v>
      </c>
      <c r="B2111" s="6" t="s">
        <v>2299</v>
      </c>
      <c r="C2111" s="6" t="s">
        <v>2274</v>
      </c>
      <c r="D2111" s="5">
        <v>4</v>
      </c>
    </row>
    <row r="2112" s="1" customFormat="1" spans="1:4">
      <c r="A2112" s="5">
        <v>2111</v>
      </c>
      <c r="B2112" s="6" t="s">
        <v>2300</v>
      </c>
      <c r="C2112" s="6" t="s">
        <v>2274</v>
      </c>
      <c r="D2112" s="5">
        <v>9</v>
      </c>
    </row>
    <row r="2113" s="1" customFormat="1" spans="1:4">
      <c r="A2113" s="5">
        <v>2112</v>
      </c>
      <c r="B2113" s="6" t="s">
        <v>2301</v>
      </c>
      <c r="C2113" s="6" t="s">
        <v>2274</v>
      </c>
      <c r="D2113" s="5">
        <v>2</v>
      </c>
    </row>
    <row r="2114" s="1" customFormat="1" spans="1:4">
      <c r="A2114" s="5">
        <v>2113</v>
      </c>
      <c r="B2114" s="6" t="s">
        <v>2302</v>
      </c>
      <c r="C2114" s="6" t="s">
        <v>2274</v>
      </c>
      <c r="D2114" s="5">
        <v>2</v>
      </c>
    </row>
    <row r="2115" s="1" customFormat="1" spans="1:4">
      <c r="A2115" s="5">
        <v>2114</v>
      </c>
      <c r="B2115" s="6" t="s">
        <v>2303</v>
      </c>
      <c r="C2115" s="6" t="s">
        <v>2274</v>
      </c>
      <c r="D2115" s="5">
        <v>1</v>
      </c>
    </row>
    <row r="2116" s="1" customFormat="1" spans="1:4">
      <c r="A2116" s="5">
        <v>2115</v>
      </c>
      <c r="B2116" s="6" t="s">
        <v>2304</v>
      </c>
      <c r="C2116" s="6" t="s">
        <v>2274</v>
      </c>
      <c r="D2116" s="5">
        <v>6</v>
      </c>
    </row>
    <row r="2117" s="1" customFormat="1" spans="1:4">
      <c r="A2117" s="5">
        <v>2116</v>
      </c>
      <c r="B2117" s="6" t="s">
        <v>2305</v>
      </c>
      <c r="C2117" s="6" t="s">
        <v>2274</v>
      </c>
      <c r="D2117" s="5">
        <v>5</v>
      </c>
    </row>
    <row r="2118" s="1" customFormat="1" spans="1:4">
      <c r="A2118" s="5">
        <v>2117</v>
      </c>
      <c r="B2118" s="6" t="s">
        <v>2306</v>
      </c>
      <c r="C2118" s="6" t="s">
        <v>2274</v>
      </c>
      <c r="D2118" s="5">
        <v>2</v>
      </c>
    </row>
    <row r="2119" s="1" customFormat="1" spans="1:4">
      <c r="A2119" s="5">
        <v>2118</v>
      </c>
      <c r="B2119" s="6" t="s">
        <v>2307</v>
      </c>
      <c r="C2119" s="6" t="s">
        <v>2274</v>
      </c>
      <c r="D2119" s="5">
        <v>2</v>
      </c>
    </row>
    <row r="2120" s="1" customFormat="1" spans="1:4">
      <c r="A2120" s="5">
        <v>2119</v>
      </c>
      <c r="B2120" s="6" t="s">
        <v>2308</v>
      </c>
      <c r="C2120" s="6" t="s">
        <v>2274</v>
      </c>
      <c r="D2120" s="5">
        <v>5</v>
      </c>
    </row>
    <row r="2121" s="1" customFormat="1" spans="1:4">
      <c r="A2121" s="5">
        <v>2120</v>
      </c>
      <c r="B2121" s="6" t="s">
        <v>2309</v>
      </c>
      <c r="C2121" s="6" t="s">
        <v>2274</v>
      </c>
      <c r="D2121" s="5">
        <v>3</v>
      </c>
    </row>
    <row r="2122" s="1" customFormat="1" spans="1:4">
      <c r="A2122" s="5">
        <v>2121</v>
      </c>
      <c r="B2122" s="6" t="s">
        <v>2310</v>
      </c>
      <c r="C2122" s="6" t="s">
        <v>2274</v>
      </c>
      <c r="D2122" s="5">
        <v>3</v>
      </c>
    </row>
    <row r="2123" s="1" customFormat="1" spans="1:4">
      <c r="A2123" s="5">
        <v>2122</v>
      </c>
      <c r="B2123" s="6" t="s">
        <v>2311</v>
      </c>
      <c r="C2123" s="6" t="s">
        <v>2274</v>
      </c>
      <c r="D2123" s="5">
        <v>1</v>
      </c>
    </row>
    <row r="2124" s="1" customFormat="1" spans="1:4">
      <c r="A2124" s="5">
        <v>2123</v>
      </c>
      <c r="B2124" s="6" t="s">
        <v>2312</v>
      </c>
      <c r="C2124" s="6" t="s">
        <v>2313</v>
      </c>
      <c r="D2124" s="5">
        <v>1</v>
      </c>
    </row>
    <row r="2125" s="1" customFormat="1" spans="1:4">
      <c r="A2125" s="5">
        <v>2124</v>
      </c>
      <c r="B2125" s="6" t="s">
        <v>2314</v>
      </c>
      <c r="C2125" s="6" t="s">
        <v>2313</v>
      </c>
      <c r="D2125" s="5">
        <v>4</v>
      </c>
    </row>
    <row r="2126" s="1" customFormat="1" spans="1:4">
      <c r="A2126" s="5">
        <v>2125</v>
      </c>
      <c r="B2126" s="6" t="s">
        <v>2315</v>
      </c>
      <c r="C2126" s="6" t="s">
        <v>2313</v>
      </c>
      <c r="D2126" s="5">
        <v>2</v>
      </c>
    </row>
    <row r="2127" s="1" customFormat="1" spans="1:4">
      <c r="A2127" s="5">
        <v>2126</v>
      </c>
      <c r="B2127" s="6" t="s">
        <v>2316</v>
      </c>
      <c r="C2127" s="6" t="s">
        <v>2313</v>
      </c>
      <c r="D2127" s="5">
        <v>4</v>
      </c>
    </row>
    <row r="2128" s="1" customFormat="1" spans="1:4">
      <c r="A2128" s="5">
        <v>2127</v>
      </c>
      <c r="B2128" s="6" t="s">
        <v>2317</v>
      </c>
      <c r="C2128" s="6" t="s">
        <v>2313</v>
      </c>
      <c r="D2128" s="5">
        <v>2</v>
      </c>
    </row>
    <row r="2129" s="1" customFormat="1" spans="1:4">
      <c r="A2129" s="5">
        <v>2128</v>
      </c>
      <c r="B2129" s="6" t="s">
        <v>2318</v>
      </c>
      <c r="C2129" s="6" t="s">
        <v>2313</v>
      </c>
      <c r="D2129" s="5">
        <v>4</v>
      </c>
    </row>
    <row r="2130" s="1" customFormat="1" spans="1:4">
      <c r="A2130" s="5">
        <v>2129</v>
      </c>
      <c r="B2130" s="6" t="s">
        <v>2319</v>
      </c>
      <c r="C2130" s="6" t="s">
        <v>2313</v>
      </c>
      <c r="D2130" s="5">
        <v>2</v>
      </c>
    </row>
    <row r="2131" s="1" customFormat="1" spans="1:4">
      <c r="A2131" s="5">
        <v>2130</v>
      </c>
      <c r="B2131" s="6" t="s">
        <v>2320</v>
      </c>
      <c r="C2131" s="6" t="s">
        <v>2313</v>
      </c>
      <c r="D2131" s="5">
        <v>1</v>
      </c>
    </row>
    <row r="2132" s="1" customFormat="1" spans="1:4">
      <c r="A2132" s="5">
        <v>2131</v>
      </c>
      <c r="B2132" s="6" t="s">
        <v>2321</v>
      </c>
      <c r="C2132" s="6" t="s">
        <v>2313</v>
      </c>
      <c r="D2132" s="5">
        <v>4</v>
      </c>
    </row>
    <row r="2133" s="1" customFormat="1" spans="1:4">
      <c r="A2133" s="5">
        <v>2132</v>
      </c>
      <c r="B2133" s="6" t="s">
        <v>2322</v>
      </c>
      <c r="C2133" s="6" t="s">
        <v>2313</v>
      </c>
      <c r="D2133" s="5">
        <v>5</v>
      </c>
    </row>
    <row r="2134" s="1" customFormat="1" spans="1:4">
      <c r="A2134" s="5">
        <v>2133</v>
      </c>
      <c r="B2134" s="6" t="s">
        <v>2323</v>
      </c>
      <c r="C2134" s="6" t="s">
        <v>2313</v>
      </c>
      <c r="D2134" s="5">
        <v>3</v>
      </c>
    </row>
    <row r="2135" s="1" customFormat="1" spans="1:4">
      <c r="A2135" s="5">
        <v>2134</v>
      </c>
      <c r="B2135" s="6" t="s">
        <v>2324</v>
      </c>
      <c r="C2135" s="6" t="s">
        <v>2313</v>
      </c>
      <c r="D2135" s="5">
        <v>1</v>
      </c>
    </row>
    <row r="2136" s="1" customFormat="1" spans="1:4">
      <c r="A2136" s="5">
        <v>2135</v>
      </c>
      <c r="B2136" s="6" t="s">
        <v>2325</v>
      </c>
      <c r="C2136" s="6" t="s">
        <v>2313</v>
      </c>
      <c r="D2136" s="5">
        <v>1</v>
      </c>
    </row>
    <row r="2137" s="1" customFormat="1" spans="1:4">
      <c r="A2137" s="5">
        <v>2136</v>
      </c>
      <c r="B2137" s="6" t="s">
        <v>2326</v>
      </c>
      <c r="C2137" s="6" t="s">
        <v>2313</v>
      </c>
      <c r="D2137" s="5">
        <v>4</v>
      </c>
    </row>
    <row r="2138" s="1" customFormat="1" spans="1:4">
      <c r="A2138" s="5">
        <v>2137</v>
      </c>
      <c r="B2138" s="6" t="s">
        <v>2327</v>
      </c>
      <c r="C2138" s="6" t="s">
        <v>2328</v>
      </c>
      <c r="D2138" s="5">
        <v>3</v>
      </c>
    </row>
    <row r="2139" s="1" customFormat="1" spans="1:4">
      <c r="A2139" s="5">
        <v>2138</v>
      </c>
      <c r="B2139" s="6" t="s">
        <v>2329</v>
      </c>
      <c r="C2139" s="6" t="s">
        <v>2328</v>
      </c>
      <c r="D2139" s="5">
        <v>2</v>
      </c>
    </row>
    <row r="2140" s="1" customFormat="1" spans="1:4">
      <c r="A2140" s="5">
        <v>2139</v>
      </c>
      <c r="B2140" s="6" t="s">
        <v>2330</v>
      </c>
      <c r="C2140" s="6" t="s">
        <v>2328</v>
      </c>
      <c r="D2140" s="5">
        <v>5</v>
      </c>
    </row>
    <row r="2141" s="1" customFormat="1" spans="1:4">
      <c r="A2141" s="5">
        <v>2140</v>
      </c>
      <c r="B2141" s="6" t="s">
        <v>2331</v>
      </c>
      <c r="C2141" s="6" t="s">
        <v>2328</v>
      </c>
      <c r="D2141" s="5">
        <v>10</v>
      </c>
    </row>
    <row r="2142" s="1" customFormat="1" spans="1:4">
      <c r="A2142" s="5">
        <v>2141</v>
      </c>
      <c r="B2142" s="6" t="s">
        <v>2332</v>
      </c>
      <c r="C2142" s="6" t="s">
        <v>2328</v>
      </c>
      <c r="D2142" s="5">
        <v>7</v>
      </c>
    </row>
    <row r="2143" s="1" customFormat="1" spans="1:4">
      <c r="A2143" s="5">
        <v>2142</v>
      </c>
      <c r="B2143" s="6" t="s">
        <v>2333</v>
      </c>
      <c r="C2143" s="6" t="s">
        <v>2328</v>
      </c>
      <c r="D2143" s="5">
        <v>4</v>
      </c>
    </row>
    <row r="2144" s="1" customFormat="1" spans="1:4">
      <c r="A2144" s="5">
        <v>2143</v>
      </c>
      <c r="B2144" s="6" t="s">
        <v>2334</v>
      </c>
      <c r="C2144" s="6" t="s">
        <v>2328</v>
      </c>
      <c r="D2144" s="5">
        <v>6</v>
      </c>
    </row>
    <row r="2145" s="1" customFormat="1" spans="1:4">
      <c r="A2145" s="5">
        <v>2144</v>
      </c>
      <c r="B2145" s="6" t="s">
        <v>2335</v>
      </c>
      <c r="C2145" s="6" t="s">
        <v>2328</v>
      </c>
      <c r="D2145" s="5">
        <v>4</v>
      </c>
    </row>
    <row r="2146" s="1" customFormat="1" spans="1:4">
      <c r="A2146" s="5">
        <v>2145</v>
      </c>
      <c r="B2146" s="6" t="s">
        <v>2336</v>
      </c>
      <c r="C2146" s="6" t="s">
        <v>2328</v>
      </c>
      <c r="D2146" s="5">
        <v>2</v>
      </c>
    </row>
    <row r="2147" s="1" customFormat="1" spans="1:4">
      <c r="A2147" s="5">
        <v>2146</v>
      </c>
      <c r="B2147" s="6" t="s">
        <v>2337</v>
      </c>
      <c r="C2147" s="6" t="s">
        <v>2328</v>
      </c>
      <c r="D2147" s="5">
        <v>4</v>
      </c>
    </row>
    <row r="2148" s="1" customFormat="1" spans="1:4">
      <c r="A2148" s="5">
        <v>2147</v>
      </c>
      <c r="B2148" s="6" t="s">
        <v>2338</v>
      </c>
      <c r="C2148" s="6" t="s">
        <v>2328</v>
      </c>
      <c r="D2148" s="5">
        <v>5</v>
      </c>
    </row>
    <row r="2149" s="1" customFormat="1" spans="1:4">
      <c r="A2149" s="5">
        <v>2148</v>
      </c>
      <c r="B2149" s="6" t="s">
        <v>2339</v>
      </c>
      <c r="C2149" s="6" t="s">
        <v>2328</v>
      </c>
      <c r="D2149" s="5">
        <v>9</v>
      </c>
    </row>
    <row r="2150" s="1" customFormat="1" spans="1:4">
      <c r="A2150" s="5">
        <v>2149</v>
      </c>
      <c r="B2150" s="6" t="s">
        <v>2340</v>
      </c>
      <c r="C2150" s="6" t="s">
        <v>2328</v>
      </c>
      <c r="D2150" s="5">
        <v>6</v>
      </c>
    </row>
    <row r="2151" s="1" customFormat="1" spans="1:4">
      <c r="A2151" s="5">
        <v>2150</v>
      </c>
      <c r="B2151" s="6" t="s">
        <v>2341</v>
      </c>
      <c r="C2151" s="6" t="s">
        <v>2328</v>
      </c>
      <c r="D2151" s="5">
        <v>9</v>
      </c>
    </row>
    <row r="2152" s="1" customFormat="1" spans="1:4">
      <c r="A2152" s="5">
        <v>2151</v>
      </c>
      <c r="B2152" s="6" t="s">
        <v>2342</v>
      </c>
      <c r="C2152" s="6" t="s">
        <v>2328</v>
      </c>
      <c r="D2152" s="5">
        <v>9</v>
      </c>
    </row>
    <row r="2153" s="1" customFormat="1" spans="1:4">
      <c r="A2153" s="5">
        <v>2152</v>
      </c>
      <c r="B2153" s="6" t="s">
        <v>2343</v>
      </c>
      <c r="C2153" s="6" t="s">
        <v>2328</v>
      </c>
      <c r="D2153" s="5">
        <v>1</v>
      </c>
    </row>
    <row r="2154" s="1" customFormat="1" spans="1:4">
      <c r="A2154" s="5">
        <v>2153</v>
      </c>
      <c r="B2154" s="6" t="s">
        <v>2344</v>
      </c>
      <c r="C2154" s="6" t="s">
        <v>2328</v>
      </c>
      <c r="D2154" s="5">
        <v>3</v>
      </c>
    </row>
    <row r="2155" s="1" customFormat="1" spans="1:4">
      <c r="A2155" s="5">
        <v>2154</v>
      </c>
      <c r="B2155" s="6" t="s">
        <v>2345</v>
      </c>
      <c r="C2155" s="6" t="s">
        <v>2328</v>
      </c>
      <c r="D2155" s="5">
        <v>6</v>
      </c>
    </row>
    <row r="2156" s="1" customFormat="1" spans="1:4">
      <c r="A2156" s="5">
        <v>2155</v>
      </c>
      <c r="B2156" s="6" t="s">
        <v>2346</v>
      </c>
      <c r="C2156" s="6" t="s">
        <v>2328</v>
      </c>
      <c r="D2156" s="5">
        <v>4</v>
      </c>
    </row>
    <row r="2157" s="1" customFormat="1" spans="1:4">
      <c r="A2157" s="5">
        <v>2156</v>
      </c>
      <c r="B2157" s="6" t="s">
        <v>2347</v>
      </c>
      <c r="C2157" s="6" t="s">
        <v>2328</v>
      </c>
      <c r="D2157" s="5">
        <v>1</v>
      </c>
    </row>
    <row r="2158" s="1" customFormat="1" spans="1:4">
      <c r="A2158" s="5">
        <v>2157</v>
      </c>
      <c r="B2158" s="6" t="s">
        <v>2348</v>
      </c>
      <c r="C2158" s="6" t="s">
        <v>2328</v>
      </c>
      <c r="D2158" s="5">
        <v>1</v>
      </c>
    </row>
    <row r="2159" s="1" customFormat="1" spans="1:4">
      <c r="A2159" s="5">
        <v>2158</v>
      </c>
      <c r="B2159" s="6" t="s">
        <v>2349</v>
      </c>
      <c r="C2159" s="6" t="s">
        <v>2328</v>
      </c>
      <c r="D2159" s="5">
        <v>1</v>
      </c>
    </row>
    <row r="2160" s="1" customFormat="1" spans="1:4">
      <c r="A2160" s="5">
        <v>2159</v>
      </c>
      <c r="B2160" s="6" t="s">
        <v>2350</v>
      </c>
      <c r="C2160" s="6" t="s">
        <v>2328</v>
      </c>
      <c r="D2160" s="5">
        <v>29</v>
      </c>
    </row>
    <row r="2161" s="1" customFormat="1" spans="1:4">
      <c r="A2161" s="5">
        <v>2160</v>
      </c>
      <c r="B2161" s="6" t="s">
        <v>2351</v>
      </c>
      <c r="C2161" s="6" t="s">
        <v>2328</v>
      </c>
      <c r="D2161" s="5">
        <v>6</v>
      </c>
    </row>
    <row r="2162" s="1" customFormat="1" spans="1:4">
      <c r="A2162" s="5">
        <v>2161</v>
      </c>
      <c r="B2162" s="6" t="s">
        <v>2352</v>
      </c>
      <c r="C2162" s="6" t="s">
        <v>2328</v>
      </c>
      <c r="D2162" s="5">
        <v>12</v>
      </c>
    </row>
    <row r="2163" s="1" customFormat="1" spans="1:4">
      <c r="A2163" s="5">
        <v>2162</v>
      </c>
      <c r="B2163" s="6" t="s">
        <v>2353</v>
      </c>
      <c r="C2163" s="6" t="s">
        <v>2328</v>
      </c>
      <c r="D2163" s="5">
        <v>3</v>
      </c>
    </row>
    <row r="2164" s="1" customFormat="1" spans="1:4">
      <c r="A2164" s="5">
        <v>2163</v>
      </c>
      <c r="B2164" s="6" t="s">
        <v>2354</v>
      </c>
      <c r="C2164" s="6" t="s">
        <v>2328</v>
      </c>
      <c r="D2164" s="5">
        <v>5</v>
      </c>
    </row>
    <row r="2165" s="1" customFormat="1" spans="1:4">
      <c r="A2165" s="5">
        <v>2164</v>
      </c>
      <c r="B2165" s="6" t="s">
        <v>2355</v>
      </c>
      <c r="C2165" s="6" t="s">
        <v>2328</v>
      </c>
      <c r="D2165" s="5">
        <v>3</v>
      </c>
    </row>
    <row r="2166" s="1" customFormat="1" spans="1:4">
      <c r="A2166" s="5">
        <v>2165</v>
      </c>
      <c r="B2166" s="6" t="s">
        <v>2356</v>
      </c>
      <c r="C2166" s="6" t="s">
        <v>2328</v>
      </c>
      <c r="D2166" s="5">
        <v>12</v>
      </c>
    </row>
    <row r="2167" s="1" customFormat="1" spans="1:4">
      <c r="A2167" s="5">
        <v>2166</v>
      </c>
      <c r="B2167" s="6" t="s">
        <v>2357</v>
      </c>
      <c r="C2167" s="6" t="s">
        <v>2328</v>
      </c>
      <c r="D2167" s="5">
        <v>7</v>
      </c>
    </row>
    <row r="2168" s="1" customFormat="1" spans="1:4">
      <c r="A2168" s="5">
        <v>2167</v>
      </c>
      <c r="B2168" s="6" t="s">
        <v>2358</v>
      </c>
      <c r="C2168" s="6" t="s">
        <v>2328</v>
      </c>
      <c r="D2168" s="5">
        <v>8</v>
      </c>
    </row>
    <row r="2169" s="1" customFormat="1" spans="1:4">
      <c r="A2169" s="5">
        <v>2168</v>
      </c>
      <c r="B2169" s="6" t="s">
        <v>2359</v>
      </c>
      <c r="C2169" s="6" t="s">
        <v>2328</v>
      </c>
      <c r="D2169" s="5">
        <v>5</v>
      </c>
    </row>
    <row r="2170" s="1" customFormat="1" spans="1:4">
      <c r="A2170" s="5">
        <v>2169</v>
      </c>
      <c r="B2170" s="6" t="s">
        <v>2360</v>
      </c>
      <c r="C2170" s="6" t="s">
        <v>2328</v>
      </c>
      <c r="D2170" s="5">
        <v>2</v>
      </c>
    </row>
    <row r="2171" s="1" customFormat="1" spans="1:4">
      <c r="A2171" s="5">
        <v>2170</v>
      </c>
      <c r="B2171" s="6" t="s">
        <v>2361</v>
      </c>
      <c r="C2171" s="6" t="s">
        <v>2328</v>
      </c>
      <c r="D2171" s="5">
        <v>10</v>
      </c>
    </row>
    <row r="2172" s="1" customFormat="1" spans="1:4">
      <c r="A2172" s="5">
        <v>2171</v>
      </c>
      <c r="B2172" s="6" t="s">
        <v>2362</v>
      </c>
      <c r="C2172" s="6" t="s">
        <v>2328</v>
      </c>
      <c r="D2172" s="5">
        <v>2</v>
      </c>
    </row>
    <row r="2173" s="1" customFormat="1" spans="1:4">
      <c r="A2173" s="5">
        <v>2172</v>
      </c>
      <c r="B2173" s="6" t="s">
        <v>2363</v>
      </c>
      <c r="C2173" s="6" t="s">
        <v>2328</v>
      </c>
      <c r="D2173" s="5">
        <v>1</v>
      </c>
    </row>
    <row r="2174" s="1" customFormat="1" spans="1:4">
      <c r="A2174" s="5">
        <v>2173</v>
      </c>
      <c r="B2174" s="6" t="s">
        <v>2364</v>
      </c>
      <c r="C2174" s="6" t="s">
        <v>2328</v>
      </c>
      <c r="D2174" s="5">
        <v>32</v>
      </c>
    </row>
    <row r="2175" s="1" customFormat="1" spans="1:4">
      <c r="A2175" s="5">
        <v>2174</v>
      </c>
      <c r="B2175" s="6" t="s">
        <v>2365</v>
      </c>
      <c r="C2175" s="6" t="s">
        <v>2328</v>
      </c>
      <c r="D2175" s="5">
        <v>1</v>
      </c>
    </row>
    <row r="2176" s="1" customFormat="1" spans="1:4">
      <c r="A2176" s="5">
        <v>2175</v>
      </c>
      <c r="B2176" s="6" t="s">
        <v>2366</v>
      </c>
      <c r="C2176" s="6" t="s">
        <v>2328</v>
      </c>
      <c r="D2176" s="5">
        <v>2</v>
      </c>
    </row>
    <row r="2177" s="1" customFormat="1" spans="1:4">
      <c r="A2177" s="5">
        <v>2176</v>
      </c>
      <c r="B2177" s="6" t="s">
        <v>2367</v>
      </c>
      <c r="C2177" s="6" t="s">
        <v>2328</v>
      </c>
      <c r="D2177" s="5">
        <v>2</v>
      </c>
    </row>
    <row r="2178" s="1" customFormat="1" spans="1:4">
      <c r="A2178" s="5">
        <v>2177</v>
      </c>
      <c r="B2178" s="6" t="s">
        <v>2368</v>
      </c>
      <c r="C2178" s="6" t="s">
        <v>2328</v>
      </c>
      <c r="D2178" s="5">
        <v>4</v>
      </c>
    </row>
    <row r="2179" s="1" customFormat="1" spans="1:4">
      <c r="A2179" s="5">
        <v>2178</v>
      </c>
      <c r="B2179" s="6" t="s">
        <v>2369</v>
      </c>
      <c r="C2179" s="6" t="s">
        <v>2328</v>
      </c>
      <c r="D2179" s="5">
        <v>6</v>
      </c>
    </row>
    <row r="2180" s="1" customFormat="1" spans="1:4">
      <c r="A2180" s="5">
        <v>2179</v>
      </c>
      <c r="B2180" s="6" t="s">
        <v>2370</v>
      </c>
      <c r="C2180" s="6" t="s">
        <v>2328</v>
      </c>
      <c r="D2180" s="5">
        <v>18</v>
      </c>
    </row>
    <row r="2181" s="1" customFormat="1" spans="1:4">
      <c r="A2181" s="5">
        <v>2180</v>
      </c>
      <c r="B2181" s="6" t="s">
        <v>2371</v>
      </c>
      <c r="C2181" s="6" t="s">
        <v>2328</v>
      </c>
      <c r="D2181" s="5">
        <v>1</v>
      </c>
    </row>
    <row r="2182" s="1" customFormat="1" spans="1:4">
      <c r="A2182" s="5">
        <v>2181</v>
      </c>
      <c r="B2182" s="6" t="s">
        <v>2372</v>
      </c>
      <c r="C2182" s="6" t="s">
        <v>2328</v>
      </c>
      <c r="D2182" s="5">
        <v>10</v>
      </c>
    </row>
    <row r="2183" s="1" customFormat="1" spans="1:4">
      <c r="A2183" s="5">
        <v>2182</v>
      </c>
      <c r="B2183" s="6" t="s">
        <v>2373</v>
      </c>
      <c r="C2183" s="6" t="s">
        <v>2328</v>
      </c>
      <c r="D2183" s="5">
        <v>2</v>
      </c>
    </row>
    <row r="2184" s="1" customFormat="1" spans="1:4">
      <c r="A2184" s="5">
        <v>2183</v>
      </c>
      <c r="B2184" s="6" t="s">
        <v>2374</v>
      </c>
      <c r="C2184" s="6" t="s">
        <v>2328</v>
      </c>
      <c r="D2184" s="5">
        <v>23</v>
      </c>
    </row>
    <row r="2185" s="1" customFormat="1" spans="1:4">
      <c r="A2185" s="5">
        <v>2184</v>
      </c>
      <c r="B2185" s="6" t="s">
        <v>2375</v>
      </c>
      <c r="C2185" s="6" t="s">
        <v>2328</v>
      </c>
      <c r="D2185" s="5">
        <v>2</v>
      </c>
    </row>
    <row r="2186" s="1" customFormat="1" spans="1:4">
      <c r="A2186" s="5">
        <v>2185</v>
      </c>
      <c r="B2186" s="6" t="s">
        <v>2376</v>
      </c>
      <c r="C2186" s="6" t="s">
        <v>2328</v>
      </c>
      <c r="D2186" s="5">
        <v>9</v>
      </c>
    </row>
    <row r="2187" s="1" customFormat="1" spans="1:4">
      <c r="A2187" s="5">
        <v>2186</v>
      </c>
      <c r="B2187" s="6" t="s">
        <v>2377</v>
      </c>
      <c r="C2187" s="6" t="s">
        <v>2328</v>
      </c>
      <c r="D2187" s="5">
        <v>4</v>
      </c>
    </row>
    <row r="2188" s="1" customFormat="1" spans="1:4">
      <c r="A2188" s="5">
        <v>2187</v>
      </c>
      <c r="B2188" s="6" t="s">
        <v>2378</v>
      </c>
      <c r="C2188" s="6" t="s">
        <v>2328</v>
      </c>
      <c r="D2188" s="5">
        <v>1</v>
      </c>
    </row>
    <row r="2189" s="1" customFormat="1" spans="1:4">
      <c r="A2189" s="5">
        <v>2188</v>
      </c>
      <c r="B2189" s="6" t="s">
        <v>2379</v>
      </c>
      <c r="C2189" s="6" t="s">
        <v>2328</v>
      </c>
      <c r="D2189" s="5">
        <v>1</v>
      </c>
    </row>
    <row r="2190" s="1" customFormat="1" spans="1:4">
      <c r="A2190" s="5">
        <v>2189</v>
      </c>
      <c r="B2190" s="6" t="s">
        <v>2380</v>
      </c>
      <c r="C2190" s="6" t="s">
        <v>2328</v>
      </c>
      <c r="D2190" s="5">
        <v>3</v>
      </c>
    </row>
    <row r="2191" s="1" customFormat="1" spans="1:4">
      <c r="A2191" s="5">
        <v>2190</v>
      </c>
      <c r="B2191" s="6" t="s">
        <v>2381</v>
      </c>
      <c r="C2191" s="6" t="s">
        <v>2328</v>
      </c>
      <c r="D2191" s="5">
        <v>1</v>
      </c>
    </row>
    <row r="2192" s="1" customFormat="1" spans="1:4">
      <c r="A2192" s="5">
        <v>2191</v>
      </c>
      <c r="B2192" s="6" t="s">
        <v>2382</v>
      </c>
      <c r="C2192" s="6" t="s">
        <v>2328</v>
      </c>
      <c r="D2192" s="5">
        <v>2</v>
      </c>
    </row>
    <row r="2193" s="1" customFormat="1" spans="1:4">
      <c r="A2193" s="5">
        <v>2192</v>
      </c>
      <c r="B2193" s="6" t="s">
        <v>2383</v>
      </c>
      <c r="C2193" s="6" t="s">
        <v>2328</v>
      </c>
      <c r="D2193" s="5">
        <v>1</v>
      </c>
    </row>
    <row r="2194" s="1" customFormat="1" spans="1:4">
      <c r="A2194" s="5">
        <v>2193</v>
      </c>
      <c r="B2194" s="6" t="s">
        <v>2384</v>
      </c>
      <c r="C2194" s="6" t="s">
        <v>2328</v>
      </c>
      <c r="D2194" s="5">
        <v>13</v>
      </c>
    </row>
    <row r="2195" s="1" customFormat="1" spans="1:4">
      <c r="A2195" s="5">
        <v>2194</v>
      </c>
      <c r="B2195" s="6" t="s">
        <v>2385</v>
      </c>
      <c r="C2195" s="6" t="s">
        <v>2328</v>
      </c>
      <c r="D2195" s="5">
        <v>2</v>
      </c>
    </row>
    <row r="2196" s="1" customFormat="1" spans="1:4">
      <c r="A2196" s="5">
        <v>2195</v>
      </c>
      <c r="B2196" s="6" t="s">
        <v>2386</v>
      </c>
      <c r="C2196" s="6" t="s">
        <v>2328</v>
      </c>
      <c r="D2196" s="5">
        <v>1</v>
      </c>
    </row>
    <row r="2197" s="1" customFormat="1" spans="1:4">
      <c r="A2197" s="5">
        <v>2196</v>
      </c>
      <c r="B2197" s="6" t="s">
        <v>2387</v>
      </c>
      <c r="C2197" s="6" t="s">
        <v>2328</v>
      </c>
      <c r="D2197" s="5">
        <v>7</v>
      </c>
    </row>
    <row r="2198" s="1" customFormat="1" spans="1:4">
      <c r="A2198" s="5">
        <v>2197</v>
      </c>
      <c r="B2198" s="6" t="s">
        <v>2388</v>
      </c>
      <c r="C2198" s="6" t="s">
        <v>2328</v>
      </c>
      <c r="D2198" s="5">
        <v>3</v>
      </c>
    </row>
    <row r="2199" s="1" customFormat="1" spans="1:4">
      <c r="A2199" s="5">
        <v>2198</v>
      </c>
      <c r="B2199" s="6" t="s">
        <v>2389</v>
      </c>
      <c r="C2199" s="6" t="s">
        <v>2328</v>
      </c>
      <c r="D2199" s="5">
        <v>2</v>
      </c>
    </row>
    <row r="2200" s="1" customFormat="1" spans="1:4">
      <c r="A2200" s="5">
        <v>2199</v>
      </c>
      <c r="B2200" s="6" t="s">
        <v>2390</v>
      </c>
      <c r="C2200" s="6" t="s">
        <v>2328</v>
      </c>
      <c r="D2200" s="5">
        <v>1</v>
      </c>
    </row>
    <row r="2201" s="1" customFormat="1" spans="1:4">
      <c r="A2201" s="5">
        <v>2200</v>
      </c>
      <c r="B2201" s="6" t="s">
        <v>2391</v>
      </c>
      <c r="C2201" s="6" t="s">
        <v>2328</v>
      </c>
      <c r="D2201" s="5">
        <v>25</v>
      </c>
    </row>
    <row r="2202" s="1" customFormat="1" spans="1:4">
      <c r="A2202" s="5">
        <v>2201</v>
      </c>
      <c r="B2202" s="6" t="s">
        <v>2392</v>
      </c>
      <c r="C2202" s="6" t="s">
        <v>2328</v>
      </c>
      <c r="D2202" s="5">
        <v>3</v>
      </c>
    </row>
    <row r="2203" s="1" customFormat="1" spans="1:4">
      <c r="A2203" s="5">
        <v>2202</v>
      </c>
      <c r="B2203" s="6" t="s">
        <v>2393</v>
      </c>
      <c r="C2203" s="6" t="s">
        <v>2328</v>
      </c>
      <c r="D2203" s="5">
        <v>6</v>
      </c>
    </row>
    <row r="2204" s="1" customFormat="1" spans="1:4">
      <c r="A2204" s="5">
        <v>2203</v>
      </c>
      <c r="B2204" s="6" t="s">
        <v>2394</v>
      </c>
      <c r="C2204" s="6" t="s">
        <v>2328</v>
      </c>
      <c r="D2204" s="5">
        <v>2</v>
      </c>
    </row>
    <row r="2205" s="1" customFormat="1" spans="1:4">
      <c r="A2205" s="5">
        <v>2204</v>
      </c>
      <c r="B2205" s="6" t="s">
        <v>2395</v>
      </c>
      <c r="C2205" s="6" t="s">
        <v>2328</v>
      </c>
      <c r="D2205" s="5">
        <v>1</v>
      </c>
    </row>
    <row r="2206" s="1" customFormat="1" spans="1:4">
      <c r="A2206" s="5">
        <v>2205</v>
      </c>
      <c r="B2206" s="6" t="s">
        <v>2396</v>
      </c>
      <c r="C2206" s="6" t="s">
        <v>2328</v>
      </c>
      <c r="D2206" s="5">
        <v>4</v>
      </c>
    </row>
    <row r="2207" s="1" customFormat="1" spans="1:4">
      <c r="A2207" s="5">
        <v>2206</v>
      </c>
      <c r="B2207" s="6" t="s">
        <v>2397</v>
      </c>
      <c r="C2207" s="6" t="s">
        <v>2328</v>
      </c>
      <c r="D2207" s="5">
        <v>14</v>
      </c>
    </row>
    <row r="2208" s="1" customFormat="1" spans="1:4">
      <c r="A2208" s="5">
        <v>2207</v>
      </c>
      <c r="B2208" s="6" t="s">
        <v>2398</v>
      </c>
      <c r="C2208" s="6" t="s">
        <v>2328</v>
      </c>
      <c r="D2208" s="5">
        <v>1</v>
      </c>
    </row>
    <row r="2209" s="1" customFormat="1" spans="1:4">
      <c r="A2209" s="5">
        <v>2208</v>
      </c>
      <c r="B2209" s="6" t="s">
        <v>2399</v>
      </c>
      <c r="C2209" s="6" t="s">
        <v>2328</v>
      </c>
      <c r="D2209" s="5">
        <v>38</v>
      </c>
    </row>
    <row r="2210" s="1" customFormat="1" spans="1:4">
      <c r="A2210" s="5">
        <v>2209</v>
      </c>
      <c r="B2210" s="6" t="s">
        <v>2400</v>
      </c>
      <c r="C2210" s="6" t="s">
        <v>2328</v>
      </c>
      <c r="D2210" s="5">
        <v>2</v>
      </c>
    </row>
    <row r="2211" s="1" customFormat="1" spans="1:4">
      <c r="A2211" s="5">
        <v>2210</v>
      </c>
      <c r="B2211" s="6" t="s">
        <v>2401</v>
      </c>
      <c r="C2211" s="6" t="s">
        <v>2328</v>
      </c>
      <c r="D2211" s="5">
        <v>5</v>
      </c>
    </row>
    <row r="2212" s="1" customFormat="1" spans="1:4">
      <c r="A2212" s="5">
        <v>2211</v>
      </c>
      <c r="B2212" s="6" t="s">
        <v>2402</v>
      </c>
      <c r="C2212" s="6" t="s">
        <v>2328</v>
      </c>
      <c r="D2212" s="5">
        <v>2</v>
      </c>
    </row>
    <row r="2213" s="1" customFormat="1" spans="1:4">
      <c r="A2213" s="5">
        <v>2212</v>
      </c>
      <c r="B2213" s="6" t="s">
        <v>2403</v>
      </c>
      <c r="C2213" s="6" t="s">
        <v>2328</v>
      </c>
      <c r="D2213" s="5">
        <v>4</v>
      </c>
    </row>
    <row r="2214" s="1" customFormat="1" spans="1:4">
      <c r="A2214" s="5">
        <v>2213</v>
      </c>
      <c r="B2214" s="6" t="s">
        <v>2404</v>
      </c>
      <c r="C2214" s="6" t="s">
        <v>2328</v>
      </c>
      <c r="D2214" s="5">
        <v>8</v>
      </c>
    </row>
    <row r="2215" s="1" customFormat="1" spans="1:4">
      <c r="A2215" s="5">
        <v>2214</v>
      </c>
      <c r="B2215" s="6" t="s">
        <v>2405</v>
      </c>
      <c r="C2215" s="6" t="s">
        <v>2328</v>
      </c>
      <c r="D2215" s="5">
        <v>3</v>
      </c>
    </row>
    <row r="2216" s="1" customFormat="1" spans="1:4">
      <c r="A2216" s="5">
        <v>2215</v>
      </c>
      <c r="B2216" s="6" t="s">
        <v>2406</v>
      </c>
      <c r="C2216" s="6" t="s">
        <v>2328</v>
      </c>
      <c r="D2216" s="5">
        <v>1</v>
      </c>
    </row>
    <row r="2217" s="1" customFormat="1" spans="1:4">
      <c r="A2217" s="5">
        <v>2216</v>
      </c>
      <c r="B2217" s="6" t="s">
        <v>2407</v>
      </c>
      <c r="C2217" s="6" t="s">
        <v>2328</v>
      </c>
      <c r="D2217" s="5">
        <v>24</v>
      </c>
    </row>
    <row r="2218" s="1" customFormat="1" spans="1:4">
      <c r="A2218" s="5">
        <v>2217</v>
      </c>
      <c r="B2218" s="6" t="s">
        <v>2408</v>
      </c>
      <c r="C2218" s="6" t="s">
        <v>2328</v>
      </c>
      <c r="D2218" s="5">
        <v>11</v>
      </c>
    </row>
    <row r="2219" s="1" customFormat="1" spans="1:4">
      <c r="A2219" s="5">
        <v>2218</v>
      </c>
      <c r="B2219" s="6" t="s">
        <v>2409</v>
      </c>
      <c r="C2219" s="6" t="s">
        <v>2328</v>
      </c>
      <c r="D2219" s="5">
        <v>1</v>
      </c>
    </row>
    <row r="2220" s="1" customFormat="1" spans="1:4">
      <c r="A2220" s="5">
        <v>2219</v>
      </c>
      <c r="B2220" s="6" t="s">
        <v>2410</v>
      </c>
      <c r="C2220" s="6" t="s">
        <v>2328</v>
      </c>
      <c r="D2220" s="5">
        <v>1</v>
      </c>
    </row>
    <row r="2221" s="1" customFormat="1" spans="1:4">
      <c r="A2221" s="5">
        <v>2220</v>
      </c>
      <c r="B2221" s="6" t="s">
        <v>2411</v>
      </c>
      <c r="C2221" s="6" t="s">
        <v>2328</v>
      </c>
      <c r="D2221" s="5">
        <v>3</v>
      </c>
    </row>
    <row r="2222" s="1" customFormat="1" spans="1:4">
      <c r="A2222" s="5">
        <v>2221</v>
      </c>
      <c r="B2222" s="6" t="s">
        <v>2412</v>
      </c>
      <c r="C2222" s="6" t="s">
        <v>2328</v>
      </c>
      <c r="D2222" s="5">
        <v>5</v>
      </c>
    </row>
    <row r="2223" s="1" customFormat="1" spans="1:4">
      <c r="A2223" s="5">
        <v>2222</v>
      </c>
      <c r="B2223" s="6" t="s">
        <v>2413</v>
      </c>
      <c r="C2223" s="6" t="s">
        <v>2328</v>
      </c>
      <c r="D2223" s="5">
        <v>6</v>
      </c>
    </row>
    <row r="2224" s="1" customFormat="1" spans="1:4">
      <c r="A2224" s="5">
        <v>2223</v>
      </c>
      <c r="B2224" s="6" t="s">
        <v>2414</v>
      </c>
      <c r="C2224" s="6" t="s">
        <v>2328</v>
      </c>
      <c r="D2224" s="5">
        <v>9</v>
      </c>
    </row>
    <row r="2225" s="1" customFormat="1" spans="1:4">
      <c r="A2225" s="5">
        <v>2224</v>
      </c>
      <c r="B2225" s="6" t="s">
        <v>2415</v>
      </c>
      <c r="C2225" s="6" t="s">
        <v>2328</v>
      </c>
      <c r="D2225" s="5">
        <v>14</v>
      </c>
    </row>
    <row r="2226" s="1" customFormat="1" spans="1:4">
      <c r="A2226" s="5">
        <v>2225</v>
      </c>
      <c r="B2226" s="6" t="s">
        <v>2416</v>
      </c>
      <c r="C2226" s="6" t="s">
        <v>2328</v>
      </c>
      <c r="D2226" s="5">
        <v>1</v>
      </c>
    </row>
    <row r="2227" s="1" customFormat="1" spans="1:4">
      <c r="A2227" s="5">
        <v>2226</v>
      </c>
      <c r="B2227" s="6" t="s">
        <v>2417</v>
      </c>
      <c r="C2227" s="6" t="s">
        <v>2328</v>
      </c>
      <c r="D2227" s="5">
        <v>3</v>
      </c>
    </row>
    <row r="2228" s="1" customFormat="1" spans="1:4">
      <c r="A2228" s="5">
        <v>2227</v>
      </c>
      <c r="B2228" s="6" t="s">
        <v>2418</v>
      </c>
      <c r="C2228" s="6" t="s">
        <v>2328</v>
      </c>
      <c r="D2228" s="5">
        <v>2</v>
      </c>
    </row>
    <row r="2229" s="1" customFormat="1" spans="1:4">
      <c r="A2229" s="5">
        <v>2228</v>
      </c>
      <c r="B2229" s="6" t="s">
        <v>2419</v>
      </c>
      <c r="C2229" s="6" t="s">
        <v>2328</v>
      </c>
      <c r="D2229" s="5">
        <v>2</v>
      </c>
    </row>
    <row r="2230" s="1" customFormat="1" spans="1:4">
      <c r="A2230" s="5">
        <v>2229</v>
      </c>
      <c r="B2230" s="6" t="s">
        <v>2420</v>
      </c>
      <c r="C2230" s="6" t="s">
        <v>2328</v>
      </c>
      <c r="D2230" s="5">
        <v>6</v>
      </c>
    </row>
    <row r="2231" s="1" customFormat="1" spans="1:4">
      <c r="A2231" s="5">
        <v>2230</v>
      </c>
      <c r="B2231" s="6" t="s">
        <v>2421</v>
      </c>
      <c r="C2231" s="6" t="s">
        <v>2328</v>
      </c>
      <c r="D2231" s="5">
        <v>3</v>
      </c>
    </row>
    <row r="2232" s="1" customFormat="1" spans="1:4">
      <c r="A2232" s="5">
        <v>2231</v>
      </c>
      <c r="B2232" s="6" t="s">
        <v>2422</v>
      </c>
      <c r="C2232" s="6" t="s">
        <v>2328</v>
      </c>
      <c r="D2232" s="5">
        <v>2</v>
      </c>
    </row>
    <row r="2233" s="1" customFormat="1" spans="1:4">
      <c r="A2233" s="5">
        <v>2232</v>
      </c>
      <c r="B2233" s="6" t="s">
        <v>2423</v>
      </c>
      <c r="C2233" s="6" t="s">
        <v>2328</v>
      </c>
      <c r="D2233" s="5">
        <v>4</v>
      </c>
    </row>
    <row r="2234" s="1" customFormat="1" spans="1:4">
      <c r="A2234" s="5">
        <v>2233</v>
      </c>
      <c r="B2234" s="6" t="s">
        <v>2424</v>
      </c>
      <c r="C2234" s="6" t="s">
        <v>2328</v>
      </c>
      <c r="D2234" s="5">
        <v>7</v>
      </c>
    </row>
    <row r="2235" s="1" customFormat="1" spans="1:4">
      <c r="A2235" s="5">
        <v>2234</v>
      </c>
      <c r="B2235" s="6" t="s">
        <v>2425</v>
      </c>
      <c r="C2235" s="6" t="s">
        <v>2328</v>
      </c>
      <c r="D2235" s="5">
        <v>1</v>
      </c>
    </row>
    <row r="2236" s="1" customFormat="1" spans="1:4">
      <c r="A2236" s="5">
        <v>2235</v>
      </c>
      <c r="B2236" s="6" t="s">
        <v>2426</v>
      </c>
      <c r="C2236" s="6" t="s">
        <v>2328</v>
      </c>
      <c r="D2236" s="5">
        <v>1</v>
      </c>
    </row>
    <row r="2237" s="1" customFormat="1" spans="1:4">
      <c r="A2237" s="5">
        <v>2236</v>
      </c>
      <c r="B2237" s="6" t="s">
        <v>2427</v>
      </c>
      <c r="C2237" s="6" t="s">
        <v>2328</v>
      </c>
      <c r="D2237" s="5">
        <v>3</v>
      </c>
    </row>
    <row r="2238" s="1" customFormat="1" spans="1:4">
      <c r="A2238" s="5">
        <v>2237</v>
      </c>
      <c r="B2238" s="6" t="s">
        <v>2428</v>
      </c>
      <c r="C2238" s="6" t="s">
        <v>2328</v>
      </c>
      <c r="D2238" s="5">
        <v>2</v>
      </c>
    </row>
    <row r="2239" s="1" customFormat="1" spans="1:4">
      <c r="A2239" s="5">
        <v>2238</v>
      </c>
      <c r="B2239" s="6" t="s">
        <v>2429</v>
      </c>
      <c r="C2239" s="6" t="s">
        <v>2328</v>
      </c>
      <c r="D2239" s="5">
        <v>7</v>
      </c>
    </row>
    <row r="2240" s="1" customFormat="1" spans="1:4">
      <c r="A2240" s="5">
        <v>2239</v>
      </c>
      <c r="B2240" s="6" t="s">
        <v>2430</v>
      </c>
      <c r="C2240" s="6" t="s">
        <v>2328</v>
      </c>
      <c r="D2240" s="5">
        <v>6</v>
      </c>
    </row>
    <row r="2241" s="1" customFormat="1" spans="1:4">
      <c r="A2241" s="5">
        <v>2240</v>
      </c>
      <c r="B2241" s="6" t="s">
        <v>2431</v>
      </c>
      <c r="C2241" s="6" t="s">
        <v>2328</v>
      </c>
      <c r="D2241" s="5">
        <v>4</v>
      </c>
    </row>
    <row r="2242" s="1" customFormat="1" spans="1:4">
      <c r="A2242" s="5">
        <v>2241</v>
      </c>
      <c r="B2242" s="6" t="s">
        <v>2432</v>
      </c>
      <c r="C2242" s="6" t="s">
        <v>2328</v>
      </c>
      <c r="D2242" s="5">
        <v>2</v>
      </c>
    </row>
    <row r="2243" s="1" customFormat="1" spans="1:4">
      <c r="A2243" s="5">
        <v>2242</v>
      </c>
      <c r="B2243" s="6" t="s">
        <v>2433</v>
      </c>
      <c r="C2243" s="6" t="s">
        <v>2328</v>
      </c>
      <c r="D2243" s="5">
        <v>6</v>
      </c>
    </row>
    <row r="2244" s="1" customFormat="1" spans="1:4">
      <c r="A2244" s="5">
        <v>2243</v>
      </c>
      <c r="B2244" s="6" t="s">
        <v>2434</v>
      </c>
      <c r="C2244" s="6" t="s">
        <v>2328</v>
      </c>
      <c r="D2244" s="5">
        <v>1</v>
      </c>
    </row>
    <row r="2245" s="1" customFormat="1" spans="1:4">
      <c r="A2245" s="5">
        <v>2244</v>
      </c>
      <c r="B2245" s="6" t="s">
        <v>2435</v>
      </c>
      <c r="C2245" s="6" t="s">
        <v>2328</v>
      </c>
      <c r="D2245" s="5">
        <v>4</v>
      </c>
    </row>
    <row r="2246" s="1" customFormat="1" spans="1:4">
      <c r="A2246" s="5">
        <v>2245</v>
      </c>
      <c r="B2246" s="6" t="s">
        <v>2436</v>
      </c>
      <c r="C2246" s="6" t="s">
        <v>2328</v>
      </c>
      <c r="D2246" s="5">
        <v>4</v>
      </c>
    </row>
    <row r="2247" s="1" customFormat="1" spans="1:4">
      <c r="A2247" s="5">
        <v>2246</v>
      </c>
      <c r="B2247" s="6" t="s">
        <v>2437</v>
      </c>
      <c r="C2247" s="6" t="s">
        <v>2328</v>
      </c>
      <c r="D2247" s="5">
        <v>3</v>
      </c>
    </row>
    <row r="2248" s="1" customFormat="1" spans="1:4">
      <c r="A2248" s="5">
        <v>2247</v>
      </c>
      <c r="B2248" s="6" t="s">
        <v>2438</v>
      </c>
      <c r="C2248" s="6" t="s">
        <v>2328</v>
      </c>
      <c r="D2248" s="5">
        <v>2</v>
      </c>
    </row>
    <row r="2249" s="1" customFormat="1" spans="1:4">
      <c r="A2249" s="5">
        <v>2248</v>
      </c>
      <c r="B2249" s="6" t="s">
        <v>2439</v>
      </c>
      <c r="C2249" s="6" t="s">
        <v>2328</v>
      </c>
      <c r="D2249" s="5">
        <v>1</v>
      </c>
    </row>
    <row r="2250" s="1" customFormat="1" spans="1:4">
      <c r="A2250" s="5">
        <v>2249</v>
      </c>
      <c r="B2250" s="6" t="s">
        <v>2440</v>
      </c>
      <c r="C2250" s="6" t="s">
        <v>2328</v>
      </c>
      <c r="D2250" s="5">
        <v>2</v>
      </c>
    </row>
    <row r="2251" s="1" customFormat="1" spans="1:4">
      <c r="A2251" s="5">
        <v>2250</v>
      </c>
      <c r="B2251" s="6" t="s">
        <v>2441</v>
      </c>
      <c r="C2251" s="6" t="s">
        <v>2328</v>
      </c>
      <c r="D2251" s="5">
        <v>4</v>
      </c>
    </row>
    <row r="2252" s="1" customFormat="1" spans="1:4">
      <c r="A2252" s="5">
        <v>2251</v>
      </c>
      <c r="B2252" s="6" t="s">
        <v>2442</v>
      </c>
      <c r="C2252" s="6" t="s">
        <v>2328</v>
      </c>
      <c r="D2252" s="5">
        <v>1</v>
      </c>
    </row>
    <row r="2253" s="1" customFormat="1" spans="1:4">
      <c r="A2253" s="5">
        <v>2252</v>
      </c>
      <c r="B2253" s="6" t="s">
        <v>2443</v>
      </c>
      <c r="C2253" s="6" t="s">
        <v>2328</v>
      </c>
      <c r="D2253" s="5">
        <v>2</v>
      </c>
    </row>
    <row r="2254" s="1" customFormat="1" spans="1:4">
      <c r="A2254" s="5">
        <v>2253</v>
      </c>
      <c r="B2254" s="6" t="s">
        <v>2444</v>
      </c>
      <c r="C2254" s="6" t="s">
        <v>2328</v>
      </c>
      <c r="D2254" s="5">
        <v>3</v>
      </c>
    </row>
    <row r="2255" s="1" customFormat="1" spans="1:4">
      <c r="A2255" s="5">
        <v>2254</v>
      </c>
      <c r="B2255" s="6" t="s">
        <v>2445</v>
      </c>
      <c r="C2255" s="6" t="s">
        <v>2328</v>
      </c>
      <c r="D2255" s="5">
        <v>4</v>
      </c>
    </row>
    <row r="2256" s="1" customFormat="1" spans="1:4">
      <c r="A2256" s="5">
        <v>2255</v>
      </c>
      <c r="B2256" s="6" t="s">
        <v>2446</v>
      </c>
      <c r="C2256" s="6" t="s">
        <v>2328</v>
      </c>
      <c r="D2256" s="5">
        <v>1</v>
      </c>
    </row>
    <row r="2257" s="1" customFormat="1" spans="1:4">
      <c r="A2257" s="5">
        <v>2256</v>
      </c>
      <c r="B2257" s="6" t="s">
        <v>2447</v>
      </c>
      <c r="C2257" s="6" t="s">
        <v>2328</v>
      </c>
      <c r="D2257" s="5">
        <v>2</v>
      </c>
    </row>
    <row r="2258" s="1" customFormat="1" spans="1:4">
      <c r="A2258" s="5">
        <v>2257</v>
      </c>
      <c r="B2258" s="6" t="s">
        <v>2448</v>
      </c>
      <c r="C2258" s="6" t="s">
        <v>2328</v>
      </c>
      <c r="D2258" s="5">
        <v>3</v>
      </c>
    </row>
    <row r="2259" s="1" customFormat="1" spans="1:4">
      <c r="A2259" s="5">
        <v>2258</v>
      </c>
      <c r="B2259" s="6" t="s">
        <v>2449</v>
      </c>
      <c r="C2259" s="6" t="s">
        <v>2328</v>
      </c>
      <c r="D2259" s="5">
        <v>1</v>
      </c>
    </row>
    <row r="2260" s="1" customFormat="1" spans="1:4">
      <c r="A2260" s="5">
        <v>2259</v>
      </c>
      <c r="B2260" s="6" t="s">
        <v>2450</v>
      </c>
      <c r="C2260" s="6" t="s">
        <v>2328</v>
      </c>
      <c r="D2260" s="5">
        <v>12</v>
      </c>
    </row>
    <row r="2261" s="1" customFormat="1" spans="1:4">
      <c r="A2261" s="5">
        <v>2260</v>
      </c>
      <c r="B2261" s="6" t="s">
        <v>2451</v>
      </c>
      <c r="C2261" s="6" t="s">
        <v>2328</v>
      </c>
      <c r="D2261" s="5">
        <v>2</v>
      </c>
    </row>
    <row r="2262" s="1" customFormat="1" spans="1:4">
      <c r="A2262" s="5">
        <v>2261</v>
      </c>
      <c r="B2262" s="6" t="s">
        <v>2452</v>
      </c>
      <c r="C2262" s="6" t="s">
        <v>2328</v>
      </c>
      <c r="D2262" s="5">
        <v>1</v>
      </c>
    </row>
    <row r="2263" s="1" customFormat="1" spans="1:4">
      <c r="A2263" s="5">
        <v>2262</v>
      </c>
      <c r="B2263" s="6" t="s">
        <v>2453</v>
      </c>
      <c r="C2263" s="6" t="s">
        <v>2328</v>
      </c>
      <c r="D2263" s="5">
        <v>2</v>
      </c>
    </row>
    <row r="2264" s="1" customFormat="1" spans="1:4">
      <c r="A2264" s="5">
        <v>2263</v>
      </c>
      <c r="B2264" s="6" t="s">
        <v>2454</v>
      </c>
      <c r="C2264" s="6" t="s">
        <v>2328</v>
      </c>
      <c r="D2264" s="5">
        <v>1</v>
      </c>
    </row>
    <row r="2265" s="1" customFormat="1" spans="1:4">
      <c r="A2265" s="5">
        <v>2264</v>
      </c>
      <c r="B2265" s="6" t="s">
        <v>2455</v>
      </c>
      <c r="C2265" s="6" t="s">
        <v>2328</v>
      </c>
      <c r="D2265" s="5">
        <v>9</v>
      </c>
    </row>
    <row r="2266" s="1" customFormat="1" spans="1:4">
      <c r="A2266" s="5">
        <v>2265</v>
      </c>
      <c r="B2266" s="6" t="s">
        <v>2456</v>
      </c>
      <c r="C2266" s="6" t="s">
        <v>2328</v>
      </c>
      <c r="D2266" s="5">
        <v>1</v>
      </c>
    </row>
    <row r="2267" s="1" customFormat="1" spans="1:4">
      <c r="A2267" s="5">
        <v>2266</v>
      </c>
      <c r="B2267" s="6" t="s">
        <v>2457</v>
      </c>
      <c r="C2267" s="6" t="s">
        <v>2328</v>
      </c>
      <c r="D2267" s="5">
        <v>4</v>
      </c>
    </row>
    <row r="2268" s="1" customFormat="1" spans="1:4">
      <c r="A2268" s="5">
        <v>2267</v>
      </c>
      <c r="B2268" s="6" t="s">
        <v>2458</v>
      </c>
      <c r="C2268" s="6" t="s">
        <v>2328</v>
      </c>
      <c r="D2268" s="5">
        <v>1</v>
      </c>
    </row>
    <row r="2269" s="1" customFormat="1" spans="1:4">
      <c r="A2269" s="5">
        <v>2268</v>
      </c>
      <c r="B2269" s="6" t="s">
        <v>2459</v>
      </c>
      <c r="C2269" s="6" t="s">
        <v>2328</v>
      </c>
      <c r="D2269" s="5">
        <v>4</v>
      </c>
    </row>
    <row r="2270" s="1" customFormat="1" spans="1:4">
      <c r="A2270" s="5">
        <v>2269</v>
      </c>
      <c r="B2270" s="6" t="s">
        <v>2460</v>
      </c>
      <c r="C2270" s="6" t="s">
        <v>2461</v>
      </c>
      <c r="D2270" s="5">
        <v>2</v>
      </c>
    </row>
    <row r="2271" s="1" customFormat="1" spans="1:4">
      <c r="A2271" s="5">
        <v>2270</v>
      </c>
      <c r="B2271" s="6" t="s">
        <v>2462</v>
      </c>
      <c r="C2271" s="6" t="s">
        <v>2461</v>
      </c>
      <c r="D2271" s="5">
        <v>6</v>
      </c>
    </row>
    <row r="2272" s="1" customFormat="1" spans="1:4">
      <c r="A2272" s="5">
        <v>2271</v>
      </c>
      <c r="B2272" s="6" t="s">
        <v>2463</v>
      </c>
      <c r="C2272" s="6" t="s">
        <v>2461</v>
      </c>
      <c r="D2272" s="5">
        <v>5</v>
      </c>
    </row>
    <row r="2273" s="1" customFormat="1" spans="1:4">
      <c r="A2273" s="5">
        <v>2272</v>
      </c>
      <c r="B2273" s="6" t="s">
        <v>2464</v>
      </c>
      <c r="C2273" s="6" t="s">
        <v>2461</v>
      </c>
      <c r="D2273" s="5">
        <v>1</v>
      </c>
    </row>
    <row r="2274" s="1" customFormat="1" spans="1:4">
      <c r="A2274" s="5">
        <v>2273</v>
      </c>
      <c r="B2274" s="6" t="s">
        <v>2465</v>
      </c>
      <c r="C2274" s="6" t="s">
        <v>2461</v>
      </c>
      <c r="D2274" s="5">
        <v>3</v>
      </c>
    </row>
    <row r="2275" s="1" customFormat="1" spans="1:4">
      <c r="A2275" s="5">
        <v>2274</v>
      </c>
      <c r="B2275" s="6" t="s">
        <v>2466</v>
      </c>
      <c r="C2275" s="6" t="s">
        <v>2461</v>
      </c>
      <c r="D2275" s="5">
        <v>3</v>
      </c>
    </row>
    <row r="2276" s="1" customFormat="1" spans="1:4">
      <c r="A2276" s="5">
        <v>2275</v>
      </c>
      <c r="B2276" s="6" t="s">
        <v>2467</v>
      </c>
      <c r="C2276" s="6" t="s">
        <v>2461</v>
      </c>
      <c r="D2276" s="5">
        <v>10</v>
      </c>
    </row>
    <row r="2277" s="1" customFormat="1" spans="1:4">
      <c r="A2277" s="5">
        <v>2276</v>
      </c>
      <c r="B2277" s="6" t="s">
        <v>2468</v>
      </c>
      <c r="C2277" s="6" t="s">
        <v>2461</v>
      </c>
      <c r="D2277" s="5">
        <v>2</v>
      </c>
    </row>
    <row r="2278" s="1" customFormat="1" spans="1:4">
      <c r="A2278" s="5">
        <v>2277</v>
      </c>
      <c r="B2278" s="6" t="s">
        <v>2469</v>
      </c>
      <c r="C2278" s="6" t="s">
        <v>2461</v>
      </c>
      <c r="D2278" s="5">
        <v>1</v>
      </c>
    </row>
    <row r="2279" s="1" customFormat="1" spans="1:4">
      <c r="A2279" s="5">
        <v>2278</v>
      </c>
      <c r="B2279" s="6" t="s">
        <v>2470</v>
      </c>
      <c r="C2279" s="6" t="s">
        <v>2461</v>
      </c>
      <c r="D2279" s="5">
        <v>13</v>
      </c>
    </row>
    <row r="2280" s="1" customFormat="1" spans="1:4">
      <c r="A2280" s="5">
        <v>2279</v>
      </c>
      <c r="B2280" s="6" t="s">
        <v>2471</v>
      </c>
      <c r="C2280" s="6" t="s">
        <v>2461</v>
      </c>
      <c r="D2280" s="5">
        <v>6</v>
      </c>
    </row>
    <row r="2281" s="1" customFormat="1" spans="1:4">
      <c r="A2281" s="5">
        <v>2280</v>
      </c>
      <c r="B2281" s="6" t="s">
        <v>2472</v>
      </c>
      <c r="C2281" s="6" t="s">
        <v>2461</v>
      </c>
      <c r="D2281" s="5">
        <v>1</v>
      </c>
    </row>
    <row r="2282" s="1" customFormat="1" spans="1:4">
      <c r="A2282" s="5">
        <v>2281</v>
      </c>
      <c r="B2282" s="6" t="s">
        <v>2473</v>
      </c>
      <c r="C2282" s="6" t="s">
        <v>2461</v>
      </c>
      <c r="D2282" s="5">
        <v>14</v>
      </c>
    </row>
    <row r="2283" s="1" customFormat="1" spans="1:4">
      <c r="A2283" s="5">
        <v>2282</v>
      </c>
      <c r="B2283" s="6" t="s">
        <v>2474</v>
      </c>
      <c r="C2283" s="6" t="s">
        <v>2461</v>
      </c>
      <c r="D2283" s="5">
        <v>1</v>
      </c>
    </row>
    <row r="2284" s="1" customFormat="1" spans="1:4">
      <c r="A2284" s="5">
        <v>2283</v>
      </c>
      <c r="B2284" s="6" t="s">
        <v>2475</v>
      </c>
      <c r="C2284" s="6" t="s">
        <v>2461</v>
      </c>
      <c r="D2284" s="5">
        <v>1</v>
      </c>
    </row>
    <row r="2285" s="1" customFormat="1" spans="1:4">
      <c r="A2285" s="5">
        <v>2284</v>
      </c>
      <c r="B2285" s="6" t="s">
        <v>2476</v>
      </c>
      <c r="C2285" s="6" t="s">
        <v>2461</v>
      </c>
      <c r="D2285" s="5">
        <v>9</v>
      </c>
    </row>
    <row r="2286" s="1" customFormat="1" spans="1:4">
      <c r="A2286" s="5">
        <v>2285</v>
      </c>
      <c r="B2286" s="6" t="s">
        <v>2477</v>
      </c>
      <c r="C2286" s="6" t="s">
        <v>2461</v>
      </c>
      <c r="D2286" s="5">
        <v>11</v>
      </c>
    </row>
    <row r="2287" s="1" customFormat="1" spans="1:4">
      <c r="A2287" s="5">
        <v>2286</v>
      </c>
      <c r="B2287" s="6" t="s">
        <v>2478</v>
      </c>
      <c r="C2287" s="6" t="s">
        <v>2461</v>
      </c>
      <c r="D2287" s="5">
        <v>8</v>
      </c>
    </row>
    <row r="2288" s="1" customFormat="1" spans="1:4">
      <c r="A2288" s="5">
        <v>2287</v>
      </c>
      <c r="B2288" s="6" t="s">
        <v>2479</v>
      </c>
      <c r="C2288" s="6" t="s">
        <v>2461</v>
      </c>
      <c r="D2288" s="5">
        <v>3</v>
      </c>
    </row>
    <row r="2289" s="1" customFormat="1" spans="1:4">
      <c r="A2289" s="5">
        <v>2288</v>
      </c>
      <c r="B2289" s="6" t="s">
        <v>2480</v>
      </c>
      <c r="C2289" s="6" t="s">
        <v>2461</v>
      </c>
      <c r="D2289" s="5">
        <v>1</v>
      </c>
    </row>
    <row r="2290" s="1" customFormat="1" spans="1:4">
      <c r="A2290" s="5">
        <v>2289</v>
      </c>
      <c r="B2290" s="6" t="s">
        <v>2481</v>
      </c>
      <c r="C2290" s="6" t="s">
        <v>2461</v>
      </c>
      <c r="D2290" s="5">
        <v>2</v>
      </c>
    </row>
    <row r="2291" s="1" customFormat="1" spans="1:4">
      <c r="A2291" s="5">
        <v>2290</v>
      </c>
      <c r="B2291" s="6" t="s">
        <v>2482</v>
      </c>
      <c r="C2291" s="6" t="s">
        <v>2461</v>
      </c>
      <c r="D2291" s="5">
        <v>2</v>
      </c>
    </row>
    <row r="2292" s="1" customFormat="1" spans="1:4">
      <c r="A2292" s="5">
        <v>2291</v>
      </c>
      <c r="B2292" s="6" t="s">
        <v>2483</v>
      </c>
      <c r="C2292" s="6" t="s">
        <v>2461</v>
      </c>
      <c r="D2292" s="5">
        <v>9</v>
      </c>
    </row>
    <row r="2293" s="1" customFormat="1" spans="1:4">
      <c r="A2293" s="5">
        <v>2292</v>
      </c>
      <c r="B2293" s="6" t="s">
        <v>2484</v>
      </c>
      <c r="C2293" s="6" t="s">
        <v>2461</v>
      </c>
      <c r="D2293" s="5">
        <v>3</v>
      </c>
    </row>
    <row r="2294" s="1" customFormat="1" spans="1:4">
      <c r="A2294" s="5">
        <v>2293</v>
      </c>
      <c r="B2294" s="6" t="s">
        <v>2485</v>
      </c>
      <c r="C2294" s="6" t="s">
        <v>2461</v>
      </c>
      <c r="D2294" s="5">
        <v>1</v>
      </c>
    </row>
    <row r="2295" s="1" customFormat="1" spans="1:4">
      <c r="A2295" s="5">
        <v>2294</v>
      </c>
      <c r="B2295" s="6" t="s">
        <v>2486</v>
      </c>
      <c r="C2295" s="6" t="s">
        <v>2461</v>
      </c>
      <c r="D2295" s="5">
        <v>1</v>
      </c>
    </row>
    <row r="2296" s="1" customFormat="1" spans="1:4">
      <c r="A2296" s="5">
        <v>2295</v>
      </c>
      <c r="B2296" s="6" t="s">
        <v>2487</v>
      </c>
      <c r="C2296" s="6" t="s">
        <v>2461</v>
      </c>
      <c r="D2296" s="5">
        <v>1</v>
      </c>
    </row>
    <row r="2297" s="1" customFormat="1" spans="1:4">
      <c r="A2297" s="5">
        <v>2296</v>
      </c>
      <c r="B2297" s="6" t="s">
        <v>2488</v>
      </c>
      <c r="C2297" s="6" t="s">
        <v>2461</v>
      </c>
      <c r="D2297" s="5">
        <v>6</v>
      </c>
    </row>
    <row r="2298" s="1" customFormat="1" spans="1:4">
      <c r="A2298" s="5">
        <v>2297</v>
      </c>
      <c r="B2298" s="6" t="s">
        <v>2489</v>
      </c>
      <c r="C2298" s="6" t="s">
        <v>2461</v>
      </c>
      <c r="D2298" s="5">
        <v>1</v>
      </c>
    </row>
    <row r="2299" s="1" customFormat="1" spans="1:4">
      <c r="A2299" s="5">
        <v>2298</v>
      </c>
      <c r="B2299" s="6" t="s">
        <v>2490</v>
      </c>
      <c r="C2299" s="6" t="s">
        <v>2461</v>
      </c>
      <c r="D2299" s="5">
        <v>9</v>
      </c>
    </row>
    <row r="2300" s="1" customFormat="1" spans="1:4">
      <c r="A2300" s="5">
        <v>2299</v>
      </c>
      <c r="B2300" s="6" t="s">
        <v>2491</v>
      </c>
      <c r="C2300" s="6" t="s">
        <v>2461</v>
      </c>
      <c r="D2300" s="5">
        <v>1</v>
      </c>
    </row>
    <row r="2301" s="1" customFormat="1" spans="1:4">
      <c r="A2301" s="5">
        <v>2300</v>
      </c>
      <c r="B2301" s="6" t="s">
        <v>2492</v>
      </c>
      <c r="C2301" s="6" t="s">
        <v>2461</v>
      </c>
      <c r="D2301" s="5">
        <v>1</v>
      </c>
    </row>
    <row r="2302" s="1" customFormat="1" spans="1:4">
      <c r="A2302" s="5">
        <v>2301</v>
      </c>
      <c r="B2302" s="6" t="s">
        <v>2493</v>
      </c>
      <c r="C2302" s="6" t="s">
        <v>2461</v>
      </c>
      <c r="D2302" s="5">
        <v>6</v>
      </c>
    </row>
    <row r="2303" s="1" customFormat="1" spans="1:4">
      <c r="A2303" s="5">
        <v>2302</v>
      </c>
      <c r="B2303" s="6" t="s">
        <v>2494</v>
      </c>
      <c r="C2303" s="6" t="s">
        <v>2461</v>
      </c>
      <c r="D2303" s="5">
        <v>5</v>
      </c>
    </row>
    <row r="2304" s="1" customFormat="1" spans="1:4">
      <c r="A2304" s="5">
        <v>2303</v>
      </c>
      <c r="B2304" s="6" t="s">
        <v>2495</v>
      </c>
      <c r="C2304" s="6" t="s">
        <v>2461</v>
      </c>
      <c r="D2304" s="5">
        <v>8</v>
      </c>
    </row>
    <row r="2305" s="1" customFormat="1" spans="1:4">
      <c r="A2305" s="5">
        <v>2304</v>
      </c>
      <c r="B2305" s="6" t="s">
        <v>2496</v>
      </c>
      <c r="C2305" s="6" t="s">
        <v>2461</v>
      </c>
      <c r="D2305" s="5">
        <v>3</v>
      </c>
    </row>
    <row r="2306" s="1" customFormat="1" spans="1:4">
      <c r="A2306" s="5">
        <v>2305</v>
      </c>
      <c r="B2306" s="6" t="s">
        <v>2497</v>
      </c>
      <c r="C2306" s="6" t="s">
        <v>2461</v>
      </c>
      <c r="D2306" s="5">
        <v>6</v>
      </c>
    </row>
    <row r="2307" s="1" customFormat="1" spans="1:4">
      <c r="A2307" s="5">
        <v>2306</v>
      </c>
      <c r="B2307" s="6" t="s">
        <v>2498</v>
      </c>
      <c r="C2307" s="6" t="s">
        <v>2461</v>
      </c>
      <c r="D2307" s="5">
        <v>1</v>
      </c>
    </row>
    <row r="2308" s="1" customFormat="1" spans="1:4">
      <c r="A2308" s="5">
        <v>2307</v>
      </c>
      <c r="B2308" s="6" t="s">
        <v>2499</v>
      </c>
      <c r="C2308" s="6" t="s">
        <v>2461</v>
      </c>
      <c r="D2308" s="5">
        <v>3</v>
      </c>
    </row>
    <row r="2309" s="1" customFormat="1" spans="1:4">
      <c r="A2309" s="5">
        <v>2308</v>
      </c>
      <c r="B2309" s="6" t="s">
        <v>2500</v>
      </c>
      <c r="C2309" s="6" t="s">
        <v>2461</v>
      </c>
      <c r="D2309" s="5">
        <v>1</v>
      </c>
    </row>
    <row r="2310" s="1" customFormat="1" spans="1:4">
      <c r="A2310" s="5">
        <v>2309</v>
      </c>
      <c r="B2310" s="6" t="s">
        <v>2501</v>
      </c>
      <c r="C2310" s="6" t="s">
        <v>2461</v>
      </c>
      <c r="D2310" s="5">
        <v>24</v>
      </c>
    </row>
    <row r="2311" s="1" customFormat="1" spans="1:4">
      <c r="A2311" s="5">
        <v>2310</v>
      </c>
      <c r="B2311" s="6" t="s">
        <v>2502</v>
      </c>
      <c r="C2311" s="6" t="s">
        <v>2461</v>
      </c>
      <c r="D2311" s="5">
        <v>1</v>
      </c>
    </row>
    <row r="2312" s="1" customFormat="1" spans="1:4">
      <c r="A2312" s="5">
        <v>2311</v>
      </c>
      <c r="B2312" s="6" t="s">
        <v>2503</v>
      </c>
      <c r="C2312" s="6" t="s">
        <v>2461</v>
      </c>
      <c r="D2312" s="5">
        <v>1</v>
      </c>
    </row>
    <row r="2313" s="1" customFormat="1" spans="1:4">
      <c r="A2313" s="5">
        <v>2312</v>
      </c>
      <c r="B2313" s="6" t="s">
        <v>2504</v>
      </c>
      <c r="C2313" s="6" t="s">
        <v>2461</v>
      </c>
      <c r="D2313" s="5">
        <v>4</v>
      </c>
    </row>
    <row r="2314" s="1" customFormat="1" spans="1:4">
      <c r="A2314" s="5">
        <v>2313</v>
      </c>
      <c r="B2314" s="6" t="s">
        <v>2505</v>
      </c>
      <c r="C2314" s="6" t="s">
        <v>2461</v>
      </c>
      <c r="D2314" s="5">
        <v>1</v>
      </c>
    </row>
    <row r="2315" s="1" customFormat="1" spans="1:4">
      <c r="A2315" s="5">
        <v>2314</v>
      </c>
      <c r="B2315" s="6" t="s">
        <v>2506</v>
      </c>
      <c r="C2315" s="6" t="s">
        <v>2461</v>
      </c>
      <c r="D2315" s="5">
        <v>1</v>
      </c>
    </row>
    <row r="2316" s="1" customFormat="1" spans="1:4">
      <c r="A2316" s="5">
        <v>2315</v>
      </c>
      <c r="B2316" s="6" t="s">
        <v>2507</v>
      </c>
      <c r="C2316" s="6" t="s">
        <v>2461</v>
      </c>
      <c r="D2316" s="5">
        <v>2</v>
      </c>
    </row>
    <row r="2317" s="1" customFormat="1" spans="1:4">
      <c r="A2317" s="5">
        <v>2316</v>
      </c>
      <c r="B2317" s="6" t="s">
        <v>2508</v>
      </c>
      <c r="C2317" s="6" t="s">
        <v>2461</v>
      </c>
      <c r="D2317" s="5">
        <v>10</v>
      </c>
    </row>
    <row r="2318" s="1" customFormat="1" spans="1:4">
      <c r="A2318" s="5">
        <v>2317</v>
      </c>
      <c r="B2318" s="6" t="s">
        <v>2509</v>
      </c>
      <c r="C2318" s="6" t="s">
        <v>2461</v>
      </c>
      <c r="D2318" s="5">
        <v>3</v>
      </c>
    </row>
    <row r="2319" s="1" customFormat="1" spans="1:4">
      <c r="A2319" s="5">
        <v>2318</v>
      </c>
      <c r="B2319" s="6" t="s">
        <v>2510</v>
      </c>
      <c r="C2319" s="6" t="s">
        <v>2461</v>
      </c>
      <c r="D2319" s="5">
        <v>1</v>
      </c>
    </row>
    <row r="2320" s="1" customFormat="1" spans="1:4">
      <c r="A2320" s="5">
        <v>2319</v>
      </c>
      <c r="B2320" s="6" t="s">
        <v>2511</v>
      </c>
      <c r="C2320" s="6" t="s">
        <v>2461</v>
      </c>
      <c r="D2320" s="5">
        <v>1</v>
      </c>
    </row>
    <row r="2321" s="1" customFormat="1" spans="1:4">
      <c r="A2321" s="5">
        <v>2320</v>
      </c>
      <c r="B2321" s="6" t="s">
        <v>2512</v>
      </c>
      <c r="C2321" s="6" t="s">
        <v>2461</v>
      </c>
      <c r="D2321" s="5">
        <v>2</v>
      </c>
    </row>
    <row r="2322" s="1" customFormat="1" spans="1:4">
      <c r="A2322" s="5">
        <v>2321</v>
      </c>
      <c r="B2322" s="6" t="s">
        <v>2513</v>
      </c>
      <c r="C2322" s="6" t="s">
        <v>2461</v>
      </c>
      <c r="D2322" s="5">
        <v>1</v>
      </c>
    </row>
    <row r="2323" s="1" customFormat="1" spans="1:4">
      <c r="A2323" s="5">
        <v>2322</v>
      </c>
      <c r="B2323" s="6" t="s">
        <v>2514</v>
      </c>
      <c r="C2323" s="6" t="s">
        <v>2461</v>
      </c>
      <c r="D2323" s="5">
        <v>3</v>
      </c>
    </row>
    <row r="2324" s="1" customFormat="1" spans="1:4">
      <c r="A2324" s="5">
        <v>2323</v>
      </c>
      <c r="B2324" s="6" t="s">
        <v>2515</v>
      </c>
      <c r="C2324" s="6" t="s">
        <v>2461</v>
      </c>
      <c r="D2324" s="5">
        <v>11</v>
      </c>
    </row>
    <row r="2325" s="1" customFormat="1" spans="1:4">
      <c r="A2325" s="5">
        <v>2324</v>
      </c>
      <c r="B2325" s="6" t="s">
        <v>2516</v>
      </c>
      <c r="C2325" s="6" t="s">
        <v>2461</v>
      </c>
      <c r="D2325" s="5">
        <v>2</v>
      </c>
    </row>
    <row r="2326" s="1" customFormat="1" spans="1:4">
      <c r="A2326" s="5">
        <v>2325</v>
      </c>
      <c r="B2326" s="6" t="s">
        <v>2517</v>
      </c>
      <c r="C2326" s="6" t="s">
        <v>2461</v>
      </c>
      <c r="D2326" s="5">
        <v>2</v>
      </c>
    </row>
    <row r="2327" s="1" customFormat="1" spans="1:4">
      <c r="A2327" s="5">
        <v>2326</v>
      </c>
      <c r="B2327" s="6" t="s">
        <v>2518</v>
      </c>
      <c r="C2327" s="6" t="s">
        <v>2461</v>
      </c>
      <c r="D2327" s="5">
        <v>1</v>
      </c>
    </row>
    <row r="2328" s="1" customFormat="1" spans="1:4">
      <c r="A2328" s="5">
        <v>2327</v>
      </c>
      <c r="B2328" s="6" t="s">
        <v>2519</v>
      </c>
      <c r="C2328" s="6" t="s">
        <v>2461</v>
      </c>
      <c r="D2328" s="5">
        <v>4</v>
      </c>
    </row>
    <row r="2329" s="1" customFormat="1" spans="1:4">
      <c r="A2329" s="5">
        <v>2328</v>
      </c>
      <c r="B2329" s="6" t="s">
        <v>2520</v>
      </c>
      <c r="C2329" s="6" t="s">
        <v>2461</v>
      </c>
      <c r="D2329" s="5">
        <v>3</v>
      </c>
    </row>
    <row r="2330" s="1" customFormat="1" spans="1:4">
      <c r="A2330" s="5">
        <v>2329</v>
      </c>
      <c r="B2330" s="6" t="s">
        <v>2521</v>
      </c>
      <c r="C2330" s="6" t="s">
        <v>2461</v>
      </c>
      <c r="D2330" s="5">
        <v>1</v>
      </c>
    </row>
    <row r="2331" s="1" customFormat="1" spans="1:4">
      <c r="A2331" s="5">
        <v>2330</v>
      </c>
      <c r="B2331" s="6" t="s">
        <v>2522</v>
      </c>
      <c r="C2331" s="6" t="s">
        <v>2461</v>
      </c>
      <c r="D2331" s="5">
        <v>5</v>
      </c>
    </row>
    <row r="2332" s="1" customFormat="1" spans="1:4">
      <c r="A2332" s="5">
        <v>2331</v>
      </c>
      <c r="B2332" s="6" t="s">
        <v>2523</v>
      </c>
      <c r="C2332" s="6" t="s">
        <v>2461</v>
      </c>
      <c r="D2332" s="5">
        <v>1</v>
      </c>
    </row>
    <row r="2333" s="1" customFormat="1" spans="1:4">
      <c r="A2333" s="5">
        <v>2332</v>
      </c>
      <c r="B2333" s="6" t="s">
        <v>2524</v>
      </c>
      <c r="C2333" s="6" t="s">
        <v>2461</v>
      </c>
      <c r="D2333" s="5">
        <v>1</v>
      </c>
    </row>
    <row r="2334" s="1" customFormat="1" spans="1:4">
      <c r="A2334" s="5">
        <v>2333</v>
      </c>
      <c r="B2334" s="6" t="s">
        <v>2525</v>
      </c>
      <c r="C2334" s="6" t="s">
        <v>2461</v>
      </c>
      <c r="D2334" s="5">
        <v>1</v>
      </c>
    </row>
    <row r="2335" s="1" customFormat="1" spans="1:4">
      <c r="A2335" s="5">
        <v>2334</v>
      </c>
      <c r="B2335" s="6" t="s">
        <v>2526</v>
      </c>
      <c r="C2335" s="6" t="s">
        <v>2461</v>
      </c>
      <c r="D2335" s="5">
        <v>2</v>
      </c>
    </row>
    <row r="2336" s="1" customFormat="1" spans="1:4">
      <c r="A2336" s="5">
        <v>2335</v>
      </c>
      <c r="B2336" s="6" t="s">
        <v>2527</v>
      </c>
      <c r="C2336" s="6" t="s">
        <v>2461</v>
      </c>
      <c r="D2336" s="5">
        <v>4</v>
      </c>
    </row>
    <row r="2337" s="1" customFormat="1" spans="1:4">
      <c r="A2337" s="5">
        <v>2336</v>
      </c>
      <c r="B2337" s="6" t="s">
        <v>2528</v>
      </c>
      <c r="C2337" s="6" t="s">
        <v>2461</v>
      </c>
      <c r="D2337" s="5">
        <v>12</v>
      </c>
    </row>
    <row r="2338" s="1" customFormat="1" spans="1:4">
      <c r="A2338" s="5">
        <v>2337</v>
      </c>
      <c r="B2338" s="6" t="s">
        <v>2529</v>
      </c>
      <c r="C2338" s="6" t="s">
        <v>2461</v>
      </c>
      <c r="D2338" s="5">
        <v>6</v>
      </c>
    </row>
    <row r="2339" s="1" customFormat="1" spans="1:4">
      <c r="A2339" s="5">
        <v>2338</v>
      </c>
      <c r="B2339" s="6" t="s">
        <v>2530</v>
      </c>
      <c r="C2339" s="6" t="s">
        <v>2461</v>
      </c>
      <c r="D2339" s="5">
        <v>1</v>
      </c>
    </row>
    <row r="2340" s="1" customFormat="1" spans="1:4">
      <c r="A2340" s="5">
        <v>2339</v>
      </c>
      <c r="B2340" s="6" t="s">
        <v>2531</v>
      </c>
      <c r="C2340" s="6" t="s">
        <v>2461</v>
      </c>
      <c r="D2340" s="5">
        <v>1</v>
      </c>
    </row>
    <row r="2341" s="1" customFormat="1" spans="1:4">
      <c r="A2341" s="5">
        <v>2340</v>
      </c>
      <c r="B2341" s="6" t="s">
        <v>2532</v>
      </c>
      <c r="C2341" s="6" t="s">
        <v>2461</v>
      </c>
      <c r="D2341" s="5">
        <v>1</v>
      </c>
    </row>
    <row r="2342" s="1" customFormat="1" spans="1:4">
      <c r="A2342" s="5">
        <v>2341</v>
      </c>
      <c r="B2342" s="6" t="s">
        <v>2533</v>
      </c>
      <c r="C2342" s="6" t="s">
        <v>2461</v>
      </c>
      <c r="D2342" s="5">
        <v>1</v>
      </c>
    </row>
    <row r="2343" s="1" customFormat="1" spans="1:4">
      <c r="A2343" s="5">
        <v>2342</v>
      </c>
      <c r="B2343" s="6" t="s">
        <v>2534</v>
      </c>
      <c r="C2343" s="6" t="s">
        <v>2461</v>
      </c>
      <c r="D2343" s="5">
        <v>2</v>
      </c>
    </row>
    <row r="2344" s="1" customFormat="1" spans="1:4">
      <c r="A2344" s="5">
        <v>2343</v>
      </c>
      <c r="B2344" s="6" t="s">
        <v>2535</v>
      </c>
      <c r="C2344" s="6" t="s">
        <v>2461</v>
      </c>
      <c r="D2344" s="5">
        <v>1</v>
      </c>
    </row>
    <row r="2345" s="1" customFormat="1" spans="1:4">
      <c r="A2345" s="5">
        <v>2344</v>
      </c>
      <c r="B2345" s="6" t="s">
        <v>2536</v>
      </c>
      <c r="C2345" s="6" t="s">
        <v>2461</v>
      </c>
      <c r="D2345" s="5">
        <v>1</v>
      </c>
    </row>
    <row r="2346" s="1" customFormat="1" spans="1:4">
      <c r="A2346" s="5">
        <v>2345</v>
      </c>
      <c r="B2346" s="6" t="s">
        <v>2537</v>
      </c>
      <c r="C2346" s="6" t="s">
        <v>2461</v>
      </c>
      <c r="D2346" s="5">
        <v>1</v>
      </c>
    </row>
    <row r="2347" s="1" customFormat="1" spans="1:4">
      <c r="A2347" s="5">
        <v>2346</v>
      </c>
      <c r="B2347" s="6" t="s">
        <v>2538</v>
      </c>
      <c r="C2347" s="6" t="s">
        <v>2461</v>
      </c>
      <c r="D2347" s="5">
        <v>1</v>
      </c>
    </row>
    <row r="2348" s="1" customFormat="1" spans="1:4">
      <c r="A2348" s="5">
        <v>2347</v>
      </c>
      <c r="B2348" s="6" t="s">
        <v>2539</v>
      </c>
      <c r="C2348" s="6" t="s">
        <v>2461</v>
      </c>
      <c r="D2348" s="5">
        <v>2</v>
      </c>
    </row>
    <row r="2349" s="1" customFormat="1" spans="1:4">
      <c r="A2349" s="5">
        <v>2348</v>
      </c>
      <c r="B2349" s="6" t="s">
        <v>2540</v>
      </c>
      <c r="C2349" s="6" t="s">
        <v>2461</v>
      </c>
      <c r="D2349" s="5">
        <v>2</v>
      </c>
    </row>
    <row r="2350" s="1" customFormat="1" spans="1:4">
      <c r="A2350" s="5">
        <v>2349</v>
      </c>
      <c r="B2350" s="6" t="s">
        <v>2541</v>
      </c>
      <c r="C2350" s="6" t="s">
        <v>2461</v>
      </c>
      <c r="D2350" s="5">
        <v>2</v>
      </c>
    </row>
    <row r="2351" s="1" customFormat="1" spans="1:4">
      <c r="A2351" s="5">
        <v>2350</v>
      </c>
      <c r="B2351" s="5" t="s">
        <v>2542</v>
      </c>
      <c r="C2351" s="6" t="s">
        <v>2543</v>
      </c>
      <c r="D2351" s="5">
        <v>2</v>
      </c>
    </row>
    <row r="2352" s="1" customFormat="1" spans="1:4">
      <c r="A2352" s="5">
        <v>2351</v>
      </c>
      <c r="B2352" s="6" t="s">
        <v>2544</v>
      </c>
      <c r="C2352" s="6" t="s">
        <v>2543</v>
      </c>
      <c r="D2352" s="5">
        <v>2</v>
      </c>
    </row>
    <row r="2353" s="1" customFormat="1" spans="1:4">
      <c r="A2353" s="5">
        <v>2352</v>
      </c>
      <c r="B2353" s="6" t="s">
        <v>2545</v>
      </c>
      <c r="C2353" s="6" t="s">
        <v>2543</v>
      </c>
      <c r="D2353" s="5">
        <v>5</v>
      </c>
    </row>
    <row r="2354" s="1" customFormat="1" spans="1:4">
      <c r="A2354" s="5">
        <v>2353</v>
      </c>
      <c r="B2354" s="6" t="s">
        <v>2546</v>
      </c>
      <c r="C2354" s="6" t="s">
        <v>2543</v>
      </c>
      <c r="D2354" s="5">
        <v>3</v>
      </c>
    </row>
    <row r="2355" s="1" customFormat="1" spans="1:4">
      <c r="A2355" s="5">
        <v>2354</v>
      </c>
      <c r="B2355" s="6" t="s">
        <v>2547</v>
      </c>
      <c r="C2355" s="6" t="s">
        <v>2543</v>
      </c>
      <c r="D2355" s="5">
        <v>1</v>
      </c>
    </row>
    <row r="2356" s="1" customFormat="1" spans="1:4">
      <c r="A2356" s="5">
        <v>2355</v>
      </c>
      <c r="B2356" s="6" t="s">
        <v>2548</v>
      </c>
      <c r="C2356" s="6" t="s">
        <v>2543</v>
      </c>
      <c r="D2356" s="5">
        <v>2</v>
      </c>
    </row>
    <row r="2357" s="1" customFormat="1" spans="1:4">
      <c r="A2357" s="5">
        <v>2356</v>
      </c>
      <c r="B2357" s="6" t="s">
        <v>2549</v>
      </c>
      <c r="C2357" s="6" t="s">
        <v>2543</v>
      </c>
      <c r="D2357" s="5">
        <v>1</v>
      </c>
    </row>
    <row r="2358" s="1" customFormat="1" spans="1:4">
      <c r="A2358" s="5">
        <v>2357</v>
      </c>
      <c r="B2358" s="6" t="s">
        <v>2550</v>
      </c>
      <c r="C2358" s="6" t="s">
        <v>2543</v>
      </c>
      <c r="D2358" s="5">
        <v>4</v>
      </c>
    </row>
    <row r="2359" s="1" customFormat="1" spans="1:4">
      <c r="A2359" s="5">
        <v>2358</v>
      </c>
      <c r="B2359" s="6" t="s">
        <v>2551</v>
      </c>
      <c r="C2359" s="6" t="s">
        <v>2543</v>
      </c>
      <c r="D2359" s="5">
        <v>1</v>
      </c>
    </row>
    <row r="2360" s="1" customFormat="1" spans="1:4">
      <c r="A2360" s="5">
        <v>2359</v>
      </c>
      <c r="B2360" s="6" t="s">
        <v>2552</v>
      </c>
      <c r="C2360" s="6" t="s">
        <v>2543</v>
      </c>
      <c r="D2360" s="5">
        <v>4</v>
      </c>
    </row>
    <row r="2361" s="1" customFormat="1" spans="1:4">
      <c r="A2361" s="5">
        <v>2360</v>
      </c>
      <c r="B2361" s="6" t="s">
        <v>2553</v>
      </c>
      <c r="C2361" s="6" t="s">
        <v>2543</v>
      </c>
      <c r="D2361" s="5">
        <v>2</v>
      </c>
    </row>
    <row r="2362" s="1" customFormat="1" spans="1:4">
      <c r="A2362" s="5">
        <v>2361</v>
      </c>
      <c r="B2362" s="6" t="s">
        <v>2554</v>
      </c>
      <c r="C2362" s="6" t="s">
        <v>2543</v>
      </c>
      <c r="D2362" s="5">
        <v>1</v>
      </c>
    </row>
    <row r="2363" s="1" customFormat="1" spans="1:4">
      <c r="A2363" s="5">
        <v>2362</v>
      </c>
      <c r="B2363" s="6" t="s">
        <v>2555</v>
      </c>
      <c r="C2363" s="6" t="s">
        <v>2543</v>
      </c>
      <c r="D2363" s="5">
        <v>3</v>
      </c>
    </row>
    <row r="2364" s="1" customFormat="1" spans="1:4">
      <c r="A2364" s="5">
        <v>2363</v>
      </c>
      <c r="B2364" s="6" t="s">
        <v>2556</v>
      </c>
      <c r="C2364" s="6" t="s">
        <v>2543</v>
      </c>
      <c r="D2364" s="5">
        <v>2</v>
      </c>
    </row>
    <row r="2365" s="1" customFormat="1" spans="1:4">
      <c r="A2365" s="5">
        <v>2364</v>
      </c>
      <c r="B2365" s="6" t="s">
        <v>2557</v>
      </c>
      <c r="C2365" s="6" t="s">
        <v>2543</v>
      </c>
      <c r="D2365" s="5">
        <v>1</v>
      </c>
    </row>
    <row r="2366" s="1" customFormat="1" spans="1:4">
      <c r="A2366" s="5">
        <v>2365</v>
      </c>
      <c r="B2366" s="6" t="s">
        <v>2558</v>
      </c>
      <c r="C2366" s="6" t="s">
        <v>2543</v>
      </c>
      <c r="D2366" s="5">
        <v>1</v>
      </c>
    </row>
    <row r="2367" s="1" customFormat="1" spans="1:4">
      <c r="A2367" s="5">
        <v>2366</v>
      </c>
      <c r="B2367" s="6" t="s">
        <v>2559</v>
      </c>
      <c r="C2367" s="6" t="s">
        <v>2543</v>
      </c>
      <c r="D2367" s="5">
        <v>1</v>
      </c>
    </row>
    <row r="2368" s="1" customFormat="1" spans="1:4">
      <c r="A2368" s="5">
        <v>2367</v>
      </c>
      <c r="B2368" s="6" t="s">
        <v>2560</v>
      </c>
      <c r="C2368" s="6" t="s">
        <v>2543</v>
      </c>
      <c r="D2368" s="5">
        <v>3</v>
      </c>
    </row>
    <row r="2369" s="1" customFormat="1" spans="1:4">
      <c r="A2369" s="5">
        <v>2368</v>
      </c>
      <c r="B2369" s="6" t="s">
        <v>2561</v>
      </c>
      <c r="C2369" s="6" t="s">
        <v>2543</v>
      </c>
      <c r="D2369" s="5">
        <v>3</v>
      </c>
    </row>
    <row r="2370" s="1" customFormat="1" spans="1:4">
      <c r="A2370" s="5">
        <v>2369</v>
      </c>
      <c r="B2370" s="6" t="s">
        <v>2562</v>
      </c>
      <c r="C2370" s="6" t="s">
        <v>2543</v>
      </c>
      <c r="D2370" s="5">
        <v>2</v>
      </c>
    </row>
    <row r="2371" s="1" customFormat="1" spans="1:4">
      <c r="A2371" s="5">
        <v>2370</v>
      </c>
      <c r="B2371" s="6" t="s">
        <v>2563</v>
      </c>
      <c r="C2371" s="6" t="s">
        <v>2543</v>
      </c>
      <c r="D2371" s="5">
        <v>1</v>
      </c>
    </row>
    <row r="2372" s="1" customFormat="1" spans="1:4">
      <c r="A2372" s="5">
        <v>2371</v>
      </c>
      <c r="B2372" s="6" t="s">
        <v>2564</v>
      </c>
      <c r="C2372" s="6" t="s">
        <v>2543</v>
      </c>
      <c r="D2372" s="5">
        <v>2</v>
      </c>
    </row>
    <row r="2373" s="1" customFormat="1" spans="1:4">
      <c r="A2373" s="5">
        <v>2372</v>
      </c>
      <c r="B2373" s="6" t="s">
        <v>2565</v>
      </c>
      <c r="C2373" s="6" t="s">
        <v>2543</v>
      </c>
      <c r="D2373" s="5">
        <v>7</v>
      </c>
    </row>
    <row r="2374" s="1" customFormat="1" spans="1:4">
      <c r="A2374" s="5">
        <v>2373</v>
      </c>
      <c r="B2374" s="6" t="s">
        <v>2566</v>
      </c>
      <c r="C2374" s="6" t="s">
        <v>2543</v>
      </c>
      <c r="D2374" s="5">
        <v>1</v>
      </c>
    </row>
    <row r="2375" s="1" customFormat="1" spans="1:4">
      <c r="A2375" s="5">
        <v>2374</v>
      </c>
      <c r="B2375" s="6" t="s">
        <v>2567</v>
      </c>
      <c r="C2375" s="6" t="s">
        <v>2543</v>
      </c>
      <c r="D2375" s="5">
        <v>1</v>
      </c>
    </row>
    <row r="2376" s="1" customFormat="1" spans="1:4">
      <c r="A2376" s="5">
        <v>2375</v>
      </c>
      <c r="B2376" s="6" t="s">
        <v>2568</v>
      </c>
      <c r="C2376" s="6" t="s">
        <v>2543</v>
      </c>
      <c r="D2376" s="5">
        <v>2</v>
      </c>
    </row>
    <row r="2377" s="1" customFormat="1" spans="1:4">
      <c r="A2377" s="5">
        <v>2376</v>
      </c>
      <c r="B2377" s="6" t="s">
        <v>2569</v>
      </c>
      <c r="C2377" s="6" t="s">
        <v>2543</v>
      </c>
      <c r="D2377" s="5">
        <v>1</v>
      </c>
    </row>
    <row r="2378" s="1" customFormat="1" spans="1:4">
      <c r="A2378" s="5">
        <v>2377</v>
      </c>
      <c r="B2378" s="6" t="s">
        <v>2570</v>
      </c>
      <c r="C2378" s="6" t="s">
        <v>2543</v>
      </c>
      <c r="D2378" s="5">
        <v>5</v>
      </c>
    </row>
    <row r="2379" s="1" customFormat="1" spans="1:4">
      <c r="A2379" s="5">
        <v>2378</v>
      </c>
      <c r="B2379" s="6" t="s">
        <v>2571</v>
      </c>
      <c r="C2379" s="6" t="s">
        <v>2543</v>
      </c>
      <c r="D2379" s="5">
        <v>7</v>
      </c>
    </row>
    <row r="2380" s="1" customFormat="1" spans="1:4">
      <c r="A2380" s="5">
        <v>2379</v>
      </c>
      <c r="B2380" s="6" t="s">
        <v>2572</v>
      </c>
      <c r="C2380" s="6" t="s">
        <v>2543</v>
      </c>
      <c r="D2380" s="5">
        <v>1</v>
      </c>
    </row>
    <row r="2381" s="1" customFormat="1" spans="1:4">
      <c r="A2381" s="5">
        <v>2380</v>
      </c>
      <c r="B2381" s="6" t="s">
        <v>2573</v>
      </c>
      <c r="C2381" s="6" t="s">
        <v>2543</v>
      </c>
      <c r="D2381" s="5">
        <v>1</v>
      </c>
    </row>
    <row r="2382" s="1" customFormat="1" spans="1:4">
      <c r="A2382" s="5">
        <v>2381</v>
      </c>
      <c r="B2382" s="6" t="s">
        <v>2574</v>
      </c>
      <c r="C2382" s="6" t="s">
        <v>2543</v>
      </c>
      <c r="D2382" s="5">
        <v>3</v>
      </c>
    </row>
    <row r="2383" s="1" customFormat="1" spans="1:4">
      <c r="A2383" s="5">
        <v>2382</v>
      </c>
      <c r="B2383" s="6" t="s">
        <v>2575</v>
      </c>
      <c r="C2383" s="6" t="s">
        <v>2543</v>
      </c>
      <c r="D2383" s="5">
        <v>2</v>
      </c>
    </row>
    <row r="2384" s="1" customFormat="1" spans="1:4">
      <c r="A2384" s="5">
        <v>2383</v>
      </c>
      <c r="B2384" s="6" t="s">
        <v>2576</v>
      </c>
      <c r="C2384" s="6" t="s">
        <v>2543</v>
      </c>
      <c r="D2384" s="5">
        <v>12</v>
      </c>
    </row>
    <row r="2385" s="1" customFormat="1" spans="1:4">
      <c r="A2385" s="5">
        <v>2384</v>
      </c>
      <c r="B2385" s="6" t="s">
        <v>2577</v>
      </c>
      <c r="C2385" s="6" t="s">
        <v>2543</v>
      </c>
      <c r="D2385" s="5">
        <v>11</v>
      </c>
    </row>
    <row r="2386" s="1" customFormat="1" spans="1:4">
      <c r="A2386" s="5">
        <v>2385</v>
      </c>
      <c r="B2386" s="6" t="s">
        <v>2578</v>
      </c>
      <c r="C2386" s="6" t="s">
        <v>2543</v>
      </c>
      <c r="D2386" s="5">
        <v>1</v>
      </c>
    </row>
    <row r="2387" s="1" customFormat="1" spans="1:4">
      <c r="A2387" s="5">
        <v>2386</v>
      </c>
      <c r="B2387" s="6" t="s">
        <v>2579</v>
      </c>
      <c r="C2387" s="6" t="s">
        <v>2543</v>
      </c>
      <c r="D2387" s="5">
        <v>1</v>
      </c>
    </row>
    <row r="2388" s="1" customFormat="1" spans="1:4">
      <c r="A2388" s="5">
        <v>2387</v>
      </c>
      <c r="B2388" s="6" t="s">
        <v>2580</v>
      </c>
      <c r="C2388" s="6" t="s">
        <v>2543</v>
      </c>
      <c r="D2388" s="5">
        <v>1</v>
      </c>
    </row>
    <row r="2389" s="1" customFormat="1" spans="1:4">
      <c r="A2389" s="5">
        <v>2388</v>
      </c>
      <c r="B2389" s="6" t="s">
        <v>2581</v>
      </c>
      <c r="C2389" s="6" t="s">
        <v>2543</v>
      </c>
      <c r="D2389" s="5">
        <v>4</v>
      </c>
    </row>
    <row r="2390" s="1" customFormat="1" spans="1:4">
      <c r="A2390" s="5">
        <v>2389</v>
      </c>
      <c r="B2390" s="6" t="s">
        <v>2582</v>
      </c>
      <c r="C2390" s="6" t="s">
        <v>2543</v>
      </c>
      <c r="D2390" s="5">
        <v>4</v>
      </c>
    </row>
    <row r="2391" s="1" customFormat="1" spans="1:4">
      <c r="A2391" s="5">
        <v>2390</v>
      </c>
      <c r="B2391" s="6" t="s">
        <v>2583</v>
      </c>
      <c r="C2391" s="6" t="s">
        <v>2543</v>
      </c>
      <c r="D2391" s="5">
        <v>2</v>
      </c>
    </row>
    <row r="2392" s="1" customFormat="1" spans="1:4">
      <c r="A2392" s="5">
        <v>2391</v>
      </c>
      <c r="B2392" s="6" t="s">
        <v>2584</v>
      </c>
      <c r="C2392" s="6" t="s">
        <v>2543</v>
      </c>
      <c r="D2392" s="5">
        <v>1</v>
      </c>
    </row>
    <row r="2393" s="1" customFormat="1" spans="1:4">
      <c r="A2393" s="5">
        <v>2392</v>
      </c>
      <c r="B2393" s="6" t="s">
        <v>2585</v>
      </c>
      <c r="C2393" s="6" t="s">
        <v>2543</v>
      </c>
      <c r="D2393" s="5">
        <v>2</v>
      </c>
    </row>
    <row r="2394" s="1" customFormat="1" spans="1:4">
      <c r="A2394" s="5">
        <v>2393</v>
      </c>
      <c r="B2394" s="6" t="s">
        <v>2586</v>
      </c>
      <c r="C2394" s="6" t="s">
        <v>2543</v>
      </c>
      <c r="D2394" s="5">
        <v>2</v>
      </c>
    </row>
    <row r="2395" s="1" customFormat="1" spans="1:4">
      <c r="A2395" s="5">
        <v>2394</v>
      </c>
      <c r="B2395" s="6" t="s">
        <v>2587</v>
      </c>
      <c r="C2395" s="6" t="s">
        <v>2543</v>
      </c>
      <c r="D2395" s="5">
        <v>7</v>
      </c>
    </row>
    <row r="2396" s="1" customFormat="1" spans="1:4">
      <c r="A2396" s="5">
        <v>2395</v>
      </c>
      <c r="B2396" s="6" t="s">
        <v>2588</v>
      </c>
      <c r="C2396" s="6" t="s">
        <v>2543</v>
      </c>
      <c r="D2396" s="5">
        <v>3</v>
      </c>
    </row>
    <row r="2397" s="1" customFormat="1" spans="1:4">
      <c r="A2397" s="5">
        <v>2396</v>
      </c>
      <c r="B2397" s="6" t="s">
        <v>2589</v>
      </c>
      <c r="C2397" s="6" t="s">
        <v>2590</v>
      </c>
      <c r="D2397" s="5">
        <v>2</v>
      </c>
    </row>
    <row r="2398" s="1" customFormat="1" spans="1:4">
      <c r="A2398" s="5">
        <v>2397</v>
      </c>
      <c r="B2398" s="6" t="s">
        <v>2591</v>
      </c>
      <c r="C2398" s="6" t="s">
        <v>2590</v>
      </c>
      <c r="D2398" s="5">
        <v>1</v>
      </c>
    </row>
    <row r="2399" s="1" customFormat="1" spans="1:4">
      <c r="A2399" s="5">
        <v>2398</v>
      </c>
      <c r="B2399" s="6" t="s">
        <v>2592</v>
      </c>
      <c r="C2399" s="6" t="s">
        <v>2590</v>
      </c>
      <c r="D2399" s="5">
        <v>1</v>
      </c>
    </row>
    <row r="2400" s="1" customFormat="1" spans="1:4">
      <c r="A2400" s="5">
        <v>2399</v>
      </c>
      <c r="B2400" s="6" t="s">
        <v>2593</v>
      </c>
      <c r="C2400" s="6" t="s">
        <v>2590</v>
      </c>
      <c r="D2400" s="5">
        <v>2</v>
      </c>
    </row>
    <row r="2401" s="1" customFormat="1" spans="1:4">
      <c r="A2401" s="5">
        <v>2400</v>
      </c>
      <c r="B2401" s="6" t="s">
        <v>2594</v>
      </c>
      <c r="C2401" s="6" t="s">
        <v>2590</v>
      </c>
      <c r="D2401" s="5">
        <v>6</v>
      </c>
    </row>
    <row r="2402" s="1" customFormat="1" spans="1:4">
      <c r="A2402" s="5">
        <v>2401</v>
      </c>
      <c r="B2402" s="6" t="s">
        <v>2595</v>
      </c>
      <c r="C2402" s="6" t="s">
        <v>2590</v>
      </c>
      <c r="D2402" s="5">
        <v>1</v>
      </c>
    </row>
    <row r="2403" s="1" customFormat="1" spans="1:4">
      <c r="A2403" s="5">
        <v>2402</v>
      </c>
      <c r="B2403" s="6" t="s">
        <v>2596</v>
      </c>
      <c r="C2403" s="6" t="s">
        <v>2590</v>
      </c>
      <c r="D2403" s="5">
        <v>1</v>
      </c>
    </row>
    <row r="2404" s="1" customFormat="1" spans="1:4">
      <c r="A2404" s="5">
        <v>2403</v>
      </c>
      <c r="B2404" s="6" t="s">
        <v>2597</v>
      </c>
      <c r="C2404" s="6" t="s">
        <v>2590</v>
      </c>
      <c r="D2404" s="5">
        <v>6</v>
      </c>
    </row>
    <row r="2405" s="1" customFormat="1" spans="1:4">
      <c r="A2405" s="5">
        <v>2404</v>
      </c>
      <c r="B2405" s="6" t="s">
        <v>2598</v>
      </c>
      <c r="C2405" s="6" t="s">
        <v>2590</v>
      </c>
      <c r="D2405" s="5">
        <v>6</v>
      </c>
    </row>
    <row r="2406" s="1" customFormat="1" spans="1:4">
      <c r="A2406" s="5">
        <v>2405</v>
      </c>
      <c r="B2406" s="6" t="s">
        <v>2599</v>
      </c>
      <c r="C2406" s="6" t="s">
        <v>2590</v>
      </c>
      <c r="D2406" s="5">
        <v>4</v>
      </c>
    </row>
    <row r="2407" s="1" customFormat="1" spans="1:4">
      <c r="A2407" s="5">
        <v>2406</v>
      </c>
      <c r="B2407" s="6" t="s">
        <v>2600</v>
      </c>
      <c r="C2407" s="6" t="s">
        <v>2590</v>
      </c>
      <c r="D2407" s="5">
        <v>1</v>
      </c>
    </row>
    <row r="2408" s="1" customFormat="1" spans="1:4">
      <c r="A2408" s="5">
        <v>2407</v>
      </c>
      <c r="B2408" s="6" t="s">
        <v>2601</v>
      </c>
      <c r="C2408" s="6" t="s">
        <v>2590</v>
      </c>
      <c r="D2408" s="5">
        <v>2</v>
      </c>
    </row>
    <row r="2409" s="1" customFormat="1" spans="1:4">
      <c r="A2409" s="5">
        <v>2408</v>
      </c>
      <c r="B2409" s="6" t="s">
        <v>2602</v>
      </c>
      <c r="C2409" s="6" t="s">
        <v>2590</v>
      </c>
      <c r="D2409" s="5">
        <v>2</v>
      </c>
    </row>
    <row r="2410" s="1" customFormat="1" spans="1:4">
      <c r="A2410" s="5">
        <v>2409</v>
      </c>
      <c r="B2410" s="6" t="s">
        <v>2603</v>
      </c>
      <c r="C2410" s="6" t="s">
        <v>2590</v>
      </c>
      <c r="D2410" s="5">
        <v>2</v>
      </c>
    </row>
    <row r="2411" s="1" customFormat="1" spans="1:4">
      <c r="A2411" s="5">
        <v>2410</v>
      </c>
      <c r="B2411" s="6" t="s">
        <v>2604</v>
      </c>
      <c r="C2411" s="6" t="s">
        <v>2590</v>
      </c>
      <c r="D2411" s="5">
        <v>1</v>
      </c>
    </row>
    <row r="2412" s="1" customFormat="1" spans="1:4">
      <c r="A2412" s="5">
        <v>2411</v>
      </c>
      <c r="B2412" s="6" t="s">
        <v>2605</v>
      </c>
      <c r="C2412" s="6" t="s">
        <v>2590</v>
      </c>
      <c r="D2412" s="5">
        <v>1</v>
      </c>
    </row>
    <row r="2413" s="1" customFormat="1" spans="1:4">
      <c r="A2413" s="5">
        <v>2412</v>
      </c>
      <c r="B2413" s="6" t="s">
        <v>2606</v>
      </c>
      <c r="C2413" s="6" t="s">
        <v>2590</v>
      </c>
      <c r="D2413" s="5">
        <v>1</v>
      </c>
    </row>
    <row r="2414" s="1" customFormat="1" spans="1:4">
      <c r="A2414" s="5">
        <v>2413</v>
      </c>
      <c r="B2414" s="6" t="s">
        <v>2607</v>
      </c>
      <c r="C2414" s="6" t="s">
        <v>2590</v>
      </c>
      <c r="D2414" s="5">
        <v>2</v>
      </c>
    </row>
    <row r="2415" s="1" customFormat="1" spans="1:4">
      <c r="A2415" s="5">
        <v>2414</v>
      </c>
      <c r="B2415" s="6" t="s">
        <v>2608</v>
      </c>
      <c r="C2415" s="6" t="s">
        <v>2590</v>
      </c>
      <c r="D2415" s="5">
        <v>1</v>
      </c>
    </row>
    <row r="2416" s="1" customFormat="1" spans="1:4">
      <c r="A2416" s="5">
        <v>2415</v>
      </c>
      <c r="B2416" s="6" t="s">
        <v>2609</v>
      </c>
      <c r="C2416" s="6" t="s">
        <v>2590</v>
      </c>
      <c r="D2416" s="5">
        <v>1</v>
      </c>
    </row>
    <row r="2417" s="1" customFormat="1" spans="1:4">
      <c r="A2417" s="5">
        <v>2416</v>
      </c>
      <c r="B2417" s="6" t="s">
        <v>2610</v>
      </c>
      <c r="C2417" s="6" t="s">
        <v>2590</v>
      </c>
      <c r="D2417" s="5">
        <v>5</v>
      </c>
    </row>
    <row r="2418" s="1" customFormat="1" spans="1:4">
      <c r="A2418" s="5">
        <v>2417</v>
      </c>
      <c r="B2418" s="6" t="s">
        <v>2611</v>
      </c>
      <c r="C2418" s="6" t="s">
        <v>2590</v>
      </c>
      <c r="D2418" s="5">
        <v>1</v>
      </c>
    </row>
    <row r="2419" s="1" customFormat="1" spans="1:4">
      <c r="A2419" s="5">
        <v>2418</v>
      </c>
      <c r="B2419" s="6" t="s">
        <v>2612</v>
      </c>
      <c r="C2419" s="6" t="s">
        <v>2590</v>
      </c>
      <c r="D2419" s="5">
        <v>2</v>
      </c>
    </row>
    <row r="2420" s="1" customFormat="1" spans="1:4">
      <c r="A2420" s="5">
        <v>2419</v>
      </c>
      <c r="B2420" s="6" t="s">
        <v>2613</v>
      </c>
      <c r="C2420" s="6" t="s">
        <v>2590</v>
      </c>
      <c r="D2420" s="5">
        <v>1</v>
      </c>
    </row>
    <row r="2421" s="1" customFormat="1" spans="1:4">
      <c r="A2421" s="5">
        <v>2420</v>
      </c>
      <c r="B2421" s="6" t="s">
        <v>2614</v>
      </c>
      <c r="C2421" s="6" t="s">
        <v>2590</v>
      </c>
      <c r="D2421" s="5">
        <v>2</v>
      </c>
    </row>
    <row r="2422" s="1" customFormat="1" spans="1:4">
      <c r="A2422" s="5">
        <v>2421</v>
      </c>
      <c r="B2422" s="6" t="s">
        <v>2615</v>
      </c>
      <c r="C2422" s="6" t="s">
        <v>2590</v>
      </c>
      <c r="D2422" s="5">
        <v>8</v>
      </c>
    </row>
    <row r="2423" s="1" customFormat="1" spans="1:4">
      <c r="A2423" s="5">
        <v>2422</v>
      </c>
      <c r="B2423" s="6" t="s">
        <v>2616</v>
      </c>
      <c r="C2423" s="6" t="s">
        <v>2590</v>
      </c>
      <c r="D2423" s="5">
        <v>3</v>
      </c>
    </row>
    <row r="2424" s="1" customFormat="1" spans="1:4">
      <c r="A2424" s="5">
        <v>2423</v>
      </c>
      <c r="B2424" s="6" t="s">
        <v>2617</v>
      </c>
      <c r="C2424" s="6" t="s">
        <v>2590</v>
      </c>
      <c r="D2424" s="5">
        <v>6</v>
      </c>
    </row>
    <row r="2425" s="1" customFormat="1" spans="1:4">
      <c r="A2425" s="5">
        <v>2424</v>
      </c>
      <c r="B2425" s="6" t="s">
        <v>2618</v>
      </c>
      <c r="C2425" s="6" t="s">
        <v>2590</v>
      </c>
      <c r="D2425" s="5">
        <v>1</v>
      </c>
    </row>
    <row r="2426" s="1" customFormat="1" spans="1:4">
      <c r="A2426" s="5">
        <v>2425</v>
      </c>
      <c r="B2426" s="6" t="s">
        <v>2619</v>
      </c>
      <c r="C2426" s="6" t="s">
        <v>2590</v>
      </c>
      <c r="D2426" s="5">
        <v>5</v>
      </c>
    </row>
    <row r="2427" s="1" customFormat="1" spans="1:4">
      <c r="A2427" s="5">
        <v>2426</v>
      </c>
      <c r="B2427" s="6" t="s">
        <v>2620</v>
      </c>
      <c r="C2427" s="6" t="s">
        <v>2590</v>
      </c>
      <c r="D2427" s="5">
        <v>2</v>
      </c>
    </row>
    <row r="2428" s="1" customFormat="1" spans="1:4">
      <c r="A2428" s="5">
        <v>2427</v>
      </c>
      <c r="B2428" s="6" t="s">
        <v>2621</v>
      </c>
      <c r="C2428" s="6" t="s">
        <v>2590</v>
      </c>
      <c r="D2428" s="5">
        <v>2</v>
      </c>
    </row>
    <row r="2429" s="1" customFormat="1" spans="1:4">
      <c r="A2429" s="5">
        <v>2428</v>
      </c>
      <c r="B2429" s="6" t="s">
        <v>2622</v>
      </c>
      <c r="C2429" s="6" t="s">
        <v>2590</v>
      </c>
      <c r="D2429" s="5">
        <v>1</v>
      </c>
    </row>
    <row r="2430" s="1" customFormat="1" spans="1:4">
      <c r="A2430" s="5">
        <v>2429</v>
      </c>
      <c r="B2430" s="6" t="s">
        <v>2623</v>
      </c>
      <c r="C2430" s="6" t="s">
        <v>2590</v>
      </c>
      <c r="D2430" s="5">
        <v>2</v>
      </c>
    </row>
    <row r="2431" s="1" customFormat="1" spans="1:4">
      <c r="A2431" s="5">
        <v>2430</v>
      </c>
      <c r="B2431" s="6" t="s">
        <v>2624</v>
      </c>
      <c r="C2431" s="6" t="s">
        <v>2590</v>
      </c>
      <c r="D2431" s="5">
        <v>8</v>
      </c>
    </row>
    <row r="2432" s="1" customFormat="1" spans="1:4">
      <c r="A2432" s="5">
        <v>2431</v>
      </c>
      <c r="B2432" s="6" t="s">
        <v>2625</v>
      </c>
      <c r="C2432" s="6" t="s">
        <v>2590</v>
      </c>
      <c r="D2432" s="5">
        <v>2</v>
      </c>
    </row>
    <row r="2433" s="1" customFormat="1" spans="1:4">
      <c r="A2433" s="5">
        <v>2432</v>
      </c>
      <c r="B2433" s="6" t="s">
        <v>2626</v>
      </c>
      <c r="C2433" s="6" t="s">
        <v>2590</v>
      </c>
      <c r="D2433" s="5">
        <v>1</v>
      </c>
    </row>
    <row r="2434" s="1" customFormat="1" spans="1:4">
      <c r="A2434" s="5">
        <v>2433</v>
      </c>
      <c r="B2434" s="6" t="s">
        <v>2627</v>
      </c>
      <c r="C2434" s="6" t="s">
        <v>2590</v>
      </c>
      <c r="D2434" s="5">
        <v>2</v>
      </c>
    </row>
    <row r="2435" s="1" customFormat="1" spans="1:4">
      <c r="A2435" s="5">
        <v>2434</v>
      </c>
      <c r="B2435" s="6" t="s">
        <v>2628</v>
      </c>
      <c r="C2435" s="6" t="s">
        <v>2590</v>
      </c>
      <c r="D2435" s="5">
        <v>1</v>
      </c>
    </row>
    <row r="2436" s="1" customFormat="1" spans="1:4">
      <c r="A2436" s="5">
        <v>2435</v>
      </c>
      <c r="B2436" s="6" t="s">
        <v>2629</v>
      </c>
      <c r="C2436" s="6" t="s">
        <v>2590</v>
      </c>
      <c r="D2436" s="5">
        <v>1</v>
      </c>
    </row>
    <row r="2437" s="1" customFormat="1" spans="1:4">
      <c r="A2437" s="5">
        <v>2436</v>
      </c>
      <c r="B2437" s="6" t="s">
        <v>2630</v>
      </c>
      <c r="C2437" s="6" t="s">
        <v>2590</v>
      </c>
      <c r="D2437" s="5">
        <v>2</v>
      </c>
    </row>
    <row r="2438" s="1" customFormat="1" spans="1:4">
      <c r="A2438" s="5">
        <v>2437</v>
      </c>
      <c r="B2438" s="6" t="s">
        <v>2631</v>
      </c>
      <c r="C2438" s="6" t="s">
        <v>2590</v>
      </c>
      <c r="D2438" s="5">
        <v>1</v>
      </c>
    </row>
    <row r="2439" s="1" customFormat="1" spans="1:4">
      <c r="A2439" s="5">
        <v>2438</v>
      </c>
      <c r="B2439" s="6" t="s">
        <v>2632</v>
      </c>
      <c r="C2439" s="6" t="s">
        <v>2590</v>
      </c>
      <c r="D2439" s="5">
        <v>1</v>
      </c>
    </row>
    <row r="2440" s="1" customFormat="1" spans="1:4">
      <c r="A2440" s="5">
        <v>2439</v>
      </c>
      <c r="B2440" s="6" t="s">
        <v>2633</v>
      </c>
      <c r="C2440" s="6" t="s">
        <v>2590</v>
      </c>
      <c r="D2440" s="5">
        <v>1</v>
      </c>
    </row>
    <row r="2441" s="1" customFormat="1" spans="1:4">
      <c r="A2441" s="5">
        <v>2440</v>
      </c>
      <c r="B2441" s="6" t="s">
        <v>2634</v>
      </c>
      <c r="C2441" s="6" t="s">
        <v>2590</v>
      </c>
      <c r="D2441" s="5">
        <v>1</v>
      </c>
    </row>
    <row r="2442" s="1" customFormat="1" spans="1:4">
      <c r="A2442" s="5">
        <v>2441</v>
      </c>
      <c r="B2442" s="6" t="s">
        <v>2635</v>
      </c>
      <c r="C2442" s="6" t="s">
        <v>2590</v>
      </c>
      <c r="D2442" s="5">
        <v>12</v>
      </c>
    </row>
    <row r="2443" s="1" customFormat="1" spans="1:4">
      <c r="A2443" s="5">
        <v>2442</v>
      </c>
      <c r="B2443" s="6" t="s">
        <v>2636</v>
      </c>
      <c r="C2443" s="6" t="s">
        <v>2590</v>
      </c>
      <c r="D2443" s="5">
        <v>4</v>
      </c>
    </row>
    <row r="2444" s="1" customFormat="1" spans="1:4">
      <c r="A2444" s="5">
        <v>2443</v>
      </c>
      <c r="B2444" s="6" t="s">
        <v>2637</v>
      </c>
      <c r="C2444" s="6" t="s">
        <v>2590</v>
      </c>
      <c r="D2444" s="5">
        <v>5</v>
      </c>
    </row>
    <row r="2445" s="1" customFormat="1" spans="1:4">
      <c r="A2445" s="5">
        <v>2444</v>
      </c>
      <c r="B2445" s="6" t="s">
        <v>2638</v>
      </c>
      <c r="C2445" s="6" t="s">
        <v>2590</v>
      </c>
      <c r="D2445" s="5">
        <v>2</v>
      </c>
    </row>
    <row r="2446" s="1" customFormat="1" spans="1:4">
      <c r="A2446" s="5">
        <v>2445</v>
      </c>
      <c r="B2446" s="6" t="s">
        <v>2639</v>
      </c>
      <c r="C2446" s="6" t="s">
        <v>2590</v>
      </c>
      <c r="D2446" s="5">
        <v>2</v>
      </c>
    </row>
    <row r="2447" s="1" customFormat="1" spans="1:4">
      <c r="A2447" s="5">
        <v>2446</v>
      </c>
      <c r="B2447" s="6" t="s">
        <v>2640</v>
      </c>
      <c r="C2447" s="6" t="s">
        <v>2590</v>
      </c>
      <c r="D2447" s="5">
        <v>5</v>
      </c>
    </row>
    <row r="2448" s="1" customFormat="1" spans="1:4">
      <c r="A2448" s="5">
        <v>2447</v>
      </c>
      <c r="B2448" s="6" t="s">
        <v>2641</v>
      </c>
      <c r="C2448" s="6" t="s">
        <v>2590</v>
      </c>
      <c r="D2448" s="5">
        <v>2</v>
      </c>
    </row>
    <row r="2449" s="1" customFormat="1" spans="1:4">
      <c r="A2449" s="5">
        <v>2448</v>
      </c>
      <c r="B2449" s="6" t="s">
        <v>2642</v>
      </c>
      <c r="C2449" s="6" t="s">
        <v>2590</v>
      </c>
      <c r="D2449" s="5">
        <v>11</v>
      </c>
    </row>
    <row r="2450" s="1" customFormat="1" spans="1:4">
      <c r="A2450" s="5">
        <v>2449</v>
      </c>
      <c r="B2450" s="6" t="s">
        <v>2643</v>
      </c>
      <c r="C2450" s="6" t="s">
        <v>2590</v>
      </c>
      <c r="D2450" s="5">
        <v>2</v>
      </c>
    </row>
    <row r="2451" s="1" customFormat="1" spans="1:4">
      <c r="A2451" s="5">
        <v>2450</v>
      </c>
      <c r="B2451" s="5" t="s">
        <v>2644</v>
      </c>
      <c r="C2451" s="6" t="s">
        <v>2645</v>
      </c>
      <c r="D2451" s="5">
        <v>1</v>
      </c>
    </row>
    <row r="2452" s="1" customFormat="1" spans="1:4">
      <c r="A2452" s="5">
        <v>2451</v>
      </c>
      <c r="B2452" s="6" t="s">
        <v>2646</v>
      </c>
      <c r="C2452" s="6" t="s">
        <v>2645</v>
      </c>
      <c r="D2452" s="5">
        <v>1</v>
      </c>
    </row>
    <row r="2453" s="1" customFormat="1" spans="1:4">
      <c r="A2453" s="5">
        <v>2452</v>
      </c>
      <c r="B2453" s="6" t="s">
        <v>2647</v>
      </c>
      <c r="C2453" s="6" t="s">
        <v>2645</v>
      </c>
      <c r="D2453" s="5">
        <v>1</v>
      </c>
    </row>
    <row r="2454" s="1" customFormat="1" spans="1:4">
      <c r="A2454" s="5">
        <v>2453</v>
      </c>
      <c r="B2454" s="6" t="s">
        <v>2648</v>
      </c>
      <c r="C2454" s="6" t="s">
        <v>2645</v>
      </c>
      <c r="D2454" s="5">
        <v>2</v>
      </c>
    </row>
    <row r="2455" s="1" customFormat="1" spans="1:4">
      <c r="A2455" s="5">
        <v>2454</v>
      </c>
      <c r="B2455" s="6" t="s">
        <v>2649</v>
      </c>
      <c r="C2455" s="6" t="s">
        <v>2645</v>
      </c>
      <c r="D2455" s="5">
        <v>1</v>
      </c>
    </row>
    <row r="2456" s="1" customFormat="1" spans="1:4">
      <c r="A2456" s="5">
        <v>2455</v>
      </c>
      <c r="B2456" s="6" t="s">
        <v>2650</v>
      </c>
      <c r="C2456" s="6" t="s">
        <v>2645</v>
      </c>
      <c r="D2456" s="5">
        <v>1</v>
      </c>
    </row>
    <row r="2457" s="1" customFormat="1" spans="1:4">
      <c r="A2457" s="5">
        <v>2456</v>
      </c>
      <c r="B2457" s="6" t="s">
        <v>2651</v>
      </c>
      <c r="C2457" s="6" t="s">
        <v>2645</v>
      </c>
      <c r="D2457" s="5">
        <v>5</v>
      </c>
    </row>
    <row r="2458" s="1" customFormat="1" spans="1:4">
      <c r="A2458" s="5">
        <v>2457</v>
      </c>
      <c r="B2458" s="6" t="s">
        <v>2652</v>
      </c>
      <c r="C2458" s="6" t="s">
        <v>2645</v>
      </c>
      <c r="D2458" s="5">
        <v>4</v>
      </c>
    </row>
    <row r="2459" s="1" customFormat="1" spans="1:4">
      <c r="A2459" s="5">
        <v>2458</v>
      </c>
      <c r="B2459" s="6" t="s">
        <v>2653</v>
      </c>
      <c r="C2459" s="6" t="s">
        <v>2645</v>
      </c>
      <c r="D2459" s="5">
        <v>2</v>
      </c>
    </row>
    <row r="2460" s="1" customFormat="1" spans="1:4">
      <c r="A2460" s="5">
        <v>2459</v>
      </c>
      <c r="B2460" s="6" t="s">
        <v>2654</v>
      </c>
      <c r="C2460" s="6" t="s">
        <v>2645</v>
      </c>
      <c r="D2460" s="5">
        <v>4</v>
      </c>
    </row>
    <row r="2461" s="1" customFormat="1" spans="1:4">
      <c r="A2461" s="5">
        <v>2460</v>
      </c>
      <c r="B2461" s="6" t="s">
        <v>2655</v>
      </c>
      <c r="C2461" s="6" t="s">
        <v>2645</v>
      </c>
      <c r="D2461" s="5">
        <v>1</v>
      </c>
    </row>
    <row r="2462" s="1" customFormat="1" spans="1:4">
      <c r="A2462" s="5">
        <v>2461</v>
      </c>
      <c r="B2462" s="6" t="s">
        <v>2656</v>
      </c>
      <c r="C2462" s="6" t="s">
        <v>2645</v>
      </c>
      <c r="D2462" s="5">
        <v>10</v>
      </c>
    </row>
    <row r="2463" s="1" customFormat="1" spans="1:4">
      <c r="A2463" s="5">
        <v>2462</v>
      </c>
      <c r="B2463" s="6" t="s">
        <v>2657</v>
      </c>
      <c r="C2463" s="6" t="s">
        <v>2645</v>
      </c>
      <c r="D2463" s="5">
        <v>1</v>
      </c>
    </row>
    <row r="2464" s="1" customFormat="1" spans="1:4">
      <c r="A2464" s="5">
        <v>2463</v>
      </c>
      <c r="B2464" s="6" t="s">
        <v>2658</v>
      </c>
      <c r="C2464" s="6" t="s">
        <v>2645</v>
      </c>
      <c r="D2464" s="5">
        <v>1</v>
      </c>
    </row>
    <row r="2465" s="1" customFormat="1" spans="1:4">
      <c r="A2465" s="5">
        <v>2464</v>
      </c>
      <c r="B2465" s="6" t="s">
        <v>2659</v>
      </c>
      <c r="C2465" s="6" t="s">
        <v>2645</v>
      </c>
      <c r="D2465" s="5">
        <v>2</v>
      </c>
    </row>
    <row r="2466" s="1" customFormat="1" spans="1:4">
      <c r="A2466" s="5">
        <v>2465</v>
      </c>
      <c r="B2466" s="6" t="s">
        <v>2660</v>
      </c>
      <c r="C2466" s="6" t="s">
        <v>2645</v>
      </c>
      <c r="D2466" s="5">
        <v>3</v>
      </c>
    </row>
    <row r="2467" s="1" customFormat="1" spans="1:4">
      <c r="A2467" s="5">
        <v>2466</v>
      </c>
      <c r="B2467" s="6" t="s">
        <v>2661</v>
      </c>
      <c r="C2467" s="6" t="s">
        <v>2645</v>
      </c>
      <c r="D2467" s="5">
        <v>1</v>
      </c>
    </row>
    <row r="2468" s="1" customFormat="1" spans="1:4">
      <c r="A2468" s="5">
        <v>2467</v>
      </c>
      <c r="B2468" s="6" t="s">
        <v>2662</v>
      </c>
      <c r="C2468" s="6" t="s">
        <v>2645</v>
      </c>
      <c r="D2468" s="5">
        <v>5</v>
      </c>
    </row>
    <row r="2469" s="1" customFormat="1" spans="1:4">
      <c r="A2469" s="5">
        <v>2468</v>
      </c>
      <c r="B2469" s="6" t="s">
        <v>2663</v>
      </c>
      <c r="C2469" s="6" t="s">
        <v>2645</v>
      </c>
      <c r="D2469" s="5">
        <v>8</v>
      </c>
    </row>
    <row r="2470" s="1" customFormat="1" spans="1:4">
      <c r="A2470" s="5">
        <v>2469</v>
      </c>
      <c r="B2470" s="6" t="s">
        <v>2664</v>
      </c>
      <c r="C2470" s="6" t="s">
        <v>2645</v>
      </c>
      <c r="D2470" s="5">
        <v>1</v>
      </c>
    </row>
    <row r="2471" s="1" customFormat="1" spans="1:4">
      <c r="A2471" s="5">
        <v>2470</v>
      </c>
      <c r="B2471" s="6" t="s">
        <v>2665</v>
      </c>
      <c r="C2471" s="6" t="s">
        <v>2645</v>
      </c>
      <c r="D2471" s="5">
        <v>5</v>
      </c>
    </row>
    <row r="2472" s="1" customFormat="1" spans="1:4">
      <c r="A2472" s="5">
        <v>2471</v>
      </c>
      <c r="B2472" s="6" t="s">
        <v>2666</v>
      </c>
      <c r="C2472" s="6" t="s">
        <v>2645</v>
      </c>
      <c r="D2472" s="5">
        <v>1</v>
      </c>
    </row>
    <row r="2473" s="1" customFormat="1" spans="1:4">
      <c r="A2473" s="5">
        <v>2472</v>
      </c>
      <c r="B2473" s="6" t="s">
        <v>2667</v>
      </c>
      <c r="C2473" s="6" t="s">
        <v>2645</v>
      </c>
      <c r="D2473" s="5">
        <v>1</v>
      </c>
    </row>
    <row r="2474" s="1" customFormat="1" spans="1:4">
      <c r="A2474" s="5">
        <v>2473</v>
      </c>
      <c r="B2474" s="6" t="s">
        <v>2668</v>
      </c>
      <c r="C2474" s="6" t="s">
        <v>2645</v>
      </c>
      <c r="D2474" s="5">
        <v>9</v>
      </c>
    </row>
    <row r="2475" s="1" customFormat="1" spans="1:4">
      <c r="A2475" s="5">
        <v>2474</v>
      </c>
      <c r="B2475" s="6" t="s">
        <v>2669</v>
      </c>
      <c r="C2475" s="6" t="s">
        <v>2645</v>
      </c>
      <c r="D2475" s="5">
        <v>1</v>
      </c>
    </row>
    <row r="2476" s="1" customFormat="1" spans="1:4">
      <c r="A2476" s="5">
        <v>2475</v>
      </c>
      <c r="B2476" s="6" t="s">
        <v>2670</v>
      </c>
      <c r="C2476" s="6" t="s">
        <v>2645</v>
      </c>
      <c r="D2476" s="5">
        <v>3</v>
      </c>
    </row>
    <row r="2477" s="1" customFormat="1" spans="1:4">
      <c r="A2477" s="5">
        <v>2476</v>
      </c>
      <c r="B2477" s="6" t="s">
        <v>2671</v>
      </c>
      <c r="C2477" s="6" t="s">
        <v>2645</v>
      </c>
      <c r="D2477" s="5">
        <v>1</v>
      </c>
    </row>
    <row r="2478" s="1" customFormat="1" spans="1:4">
      <c r="A2478" s="5">
        <v>2477</v>
      </c>
      <c r="B2478" s="6" t="s">
        <v>2672</v>
      </c>
      <c r="C2478" s="6" t="s">
        <v>2645</v>
      </c>
      <c r="D2478" s="5">
        <v>3</v>
      </c>
    </row>
    <row r="2479" s="1" customFormat="1" spans="1:4">
      <c r="A2479" s="5">
        <v>2478</v>
      </c>
      <c r="B2479" s="6" t="s">
        <v>2673</v>
      </c>
      <c r="C2479" s="6" t="s">
        <v>2645</v>
      </c>
      <c r="D2479" s="5">
        <v>9</v>
      </c>
    </row>
    <row r="2480" s="1" customFormat="1" spans="1:4">
      <c r="A2480" s="5">
        <v>2479</v>
      </c>
      <c r="B2480" s="6" t="s">
        <v>2674</v>
      </c>
      <c r="C2480" s="6" t="s">
        <v>2645</v>
      </c>
      <c r="D2480" s="5">
        <v>2</v>
      </c>
    </row>
    <row r="2481" s="1" customFormat="1" spans="1:4">
      <c r="A2481" s="5">
        <v>2480</v>
      </c>
      <c r="B2481" s="6" t="s">
        <v>2675</v>
      </c>
      <c r="C2481" s="6" t="s">
        <v>2645</v>
      </c>
      <c r="D2481" s="5">
        <v>1</v>
      </c>
    </row>
    <row r="2482" s="1" customFormat="1" spans="1:4">
      <c r="A2482" s="5">
        <v>2481</v>
      </c>
      <c r="B2482" s="6" t="s">
        <v>2676</v>
      </c>
      <c r="C2482" s="6" t="s">
        <v>2645</v>
      </c>
      <c r="D2482" s="5">
        <v>1</v>
      </c>
    </row>
    <row r="2483" s="1" customFormat="1" spans="1:4">
      <c r="A2483" s="5">
        <v>2482</v>
      </c>
      <c r="B2483" s="6" t="s">
        <v>2677</v>
      </c>
      <c r="C2483" s="6" t="s">
        <v>2645</v>
      </c>
      <c r="D2483" s="5">
        <v>1</v>
      </c>
    </row>
    <row r="2484" s="1" customFormat="1" spans="1:4">
      <c r="A2484" s="5">
        <v>2483</v>
      </c>
      <c r="B2484" s="6" t="s">
        <v>2678</v>
      </c>
      <c r="C2484" s="6" t="s">
        <v>2645</v>
      </c>
      <c r="D2484" s="5">
        <v>2</v>
      </c>
    </row>
    <row r="2485" s="1" customFormat="1" spans="1:4">
      <c r="A2485" s="5">
        <v>2484</v>
      </c>
      <c r="B2485" s="6" t="s">
        <v>2679</v>
      </c>
      <c r="C2485" s="6" t="s">
        <v>2645</v>
      </c>
      <c r="D2485" s="5">
        <v>1</v>
      </c>
    </row>
    <row r="2486" s="1" customFormat="1" spans="1:4">
      <c r="A2486" s="5">
        <v>2485</v>
      </c>
      <c r="B2486" s="6" t="s">
        <v>2680</v>
      </c>
      <c r="C2486" s="6" t="s">
        <v>2645</v>
      </c>
      <c r="D2486" s="5">
        <v>2</v>
      </c>
    </row>
    <row r="2487" s="1" customFormat="1" spans="1:4">
      <c r="A2487" s="5">
        <v>2486</v>
      </c>
      <c r="B2487" s="6" t="s">
        <v>2681</v>
      </c>
      <c r="C2487" s="6" t="s">
        <v>2645</v>
      </c>
      <c r="D2487" s="5">
        <v>5</v>
      </c>
    </row>
    <row r="2488" s="1" customFormat="1" spans="1:4">
      <c r="A2488" s="5">
        <v>2487</v>
      </c>
      <c r="B2488" s="6" t="s">
        <v>2682</v>
      </c>
      <c r="C2488" s="6" t="s">
        <v>2645</v>
      </c>
      <c r="D2488" s="5">
        <v>1</v>
      </c>
    </row>
    <row r="2489" s="1" customFormat="1" spans="1:4">
      <c r="A2489" s="5">
        <v>2488</v>
      </c>
      <c r="B2489" s="6" t="s">
        <v>2683</v>
      </c>
      <c r="C2489" s="6" t="s">
        <v>2645</v>
      </c>
      <c r="D2489" s="5">
        <v>7</v>
      </c>
    </row>
    <row r="2490" s="1" customFormat="1" spans="1:4">
      <c r="A2490" s="5">
        <v>2489</v>
      </c>
      <c r="B2490" s="6" t="s">
        <v>2684</v>
      </c>
      <c r="C2490" s="6" t="s">
        <v>2645</v>
      </c>
      <c r="D2490" s="5">
        <v>4</v>
      </c>
    </row>
    <row r="2491" s="1" customFormat="1" spans="1:4">
      <c r="A2491" s="5">
        <v>2490</v>
      </c>
      <c r="B2491" s="6" t="s">
        <v>2685</v>
      </c>
      <c r="C2491" s="6" t="s">
        <v>2645</v>
      </c>
      <c r="D2491" s="5">
        <v>2</v>
      </c>
    </row>
    <row r="2492" s="1" customFormat="1" spans="1:4">
      <c r="A2492" s="5">
        <v>2491</v>
      </c>
      <c r="B2492" s="6" t="s">
        <v>2686</v>
      </c>
      <c r="C2492" s="6" t="s">
        <v>2645</v>
      </c>
      <c r="D2492" s="5">
        <v>3</v>
      </c>
    </row>
    <row r="2493" s="1" customFormat="1" spans="1:4">
      <c r="A2493" s="5">
        <v>2492</v>
      </c>
      <c r="B2493" s="6" t="s">
        <v>2687</v>
      </c>
      <c r="C2493" s="6" t="s">
        <v>2645</v>
      </c>
      <c r="D2493" s="5">
        <v>2</v>
      </c>
    </row>
    <row r="2494" s="1" customFormat="1" spans="1:4">
      <c r="A2494" s="5">
        <v>2493</v>
      </c>
      <c r="B2494" s="6" t="s">
        <v>2688</v>
      </c>
      <c r="C2494" s="6" t="s">
        <v>2645</v>
      </c>
      <c r="D2494" s="5">
        <v>7</v>
      </c>
    </row>
    <row r="2495" s="1" customFormat="1" spans="1:4">
      <c r="A2495" s="5">
        <v>2494</v>
      </c>
      <c r="B2495" s="6" t="s">
        <v>2689</v>
      </c>
      <c r="C2495" s="6" t="s">
        <v>2645</v>
      </c>
      <c r="D2495" s="5">
        <v>1</v>
      </c>
    </row>
    <row r="2496" s="1" customFormat="1" spans="1:4">
      <c r="A2496" s="5">
        <v>2495</v>
      </c>
      <c r="B2496" s="6" t="s">
        <v>2690</v>
      </c>
      <c r="C2496" s="6" t="s">
        <v>2645</v>
      </c>
      <c r="D2496" s="5">
        <v>3</v>
      </c>
    </row>
    <row r="2497" s="1" customFormat="1" spans="1:4">
      <c r="A2497" s="5">
        <v>2496</v>
      </c>
      <c r="B2497" s="6" t="s">
        <v>2691</v>
      </c>
      <c r="C2497" s="6" t="s">
        <v>2645</v>
      </c>
      <c r="D2497" s="5">
        <v>3</v>
      </c>
    </row>
    <row r="2498" s="1" customFormat="1" spans="1:4">
      <c r="A2498" s="5">
        <v>2497</v>
      </c>
      <c r="B2498" s="6" t="s">
        <v>2692</v>
      </c>
      <c r="C2498" s="6" t="s">
        <v>2645</v>
      </c>
      <c r="D2498" s="5">
        <v>2</v>
      </c>
    </row>
    <row r="2499" s="1" customFormat="1" spans="1:4">
      <c r="A2499" s="5">
        <v>2498</v>
      </c>
      <c r="B2499" s="6" t="s">
        <v>2693</v>
      </c>
      <c r="C2499" s="6" t="s">
        <v>2645</v>
      </c>
      <c r="D2499" s="5">
        <v>2</v>
      </c>
    </row>
    <row r="2500" s="1" customFormat="1" spans="1:4">
      <c r="A2500" s="5">
        <v>2499</v>
      </c>
      <c r="B2500" s="6" t="s">
        <v>2694</v>
      </c>
      <c r="C2500" s="6" t="s">
        <v>2645</v>
      </c>
      <c r="D2500" s="5">
        <v>1</v>
      </c>
    </row>
    <row r="2501" s="1" customFormat="1" spans="1:4">
      <c r="A2501" s="5">
        <v>2500</v>
      </c>
      <c r="B2501" s="6" t="s">
        <v>2695</v>
      </c>
      <c r="C2501" s="6" t="s">
        <v>2645</v>
      </c>
      <c r="D2501" s="5">
        <v>2</v>
      </c>
    </row>
    <row r="2502" s="1" customFormat="1" spans="1:4">
      <c r="A2502" s="5">
        <v>2501</v>
      </c>
      <c r="B2502" s="6" t="s">
        <v>2696</v>
      </c>
      <c r="C2502" s="6" t="s">
        <v>2645</v>
      </c>
      <c r="D2502" s="5">
        <v>10</v>
      </c>
    </row>
    <row r="2503" s="1" customFormat="1" spans="1:4">
      <c r="A2503" s="5">
        <v>2502</v>
      </c>
      <c r="B2503" s="6" t="s">
        <v>2697</v>
      </c>
      <c r="C2503" s="6" t="s">
        <v>2645</v>
      </c>
      <c r="D2503" s="5">
        <v>1</v>
      </c>
    </row>
    <row r="2504" s="1" customFormat="1" spans="1:4">
      <c r="A2504" s="5">
        <v>2503</v>
      </c>
      <c r="B2504" s="6" t="s">
        <v>2698</v>
      </c>
      <c r="C2504" s="6" t="s">
        <v>2645</v>
      </c>
      <c r="D2504" s="5">
        <v>1</v>
      </c>
    </row>
    <row r="2505" s="1" customFormat="1" spans="1:4">
      <c r="A2505" s="5">
        <v>2504</v>
      </c>
      <c r="B2505" s="6" t="s">
        <v>2699</v>
      </c>
      <c r="C2505" s="6" t="s">
        <v>2645</v>
      </c>
      <c r="D2505" s="5">
        <v>1</v>
      </c>
    </row>
    <row r="2506" s="1" customFormat="1" spans="1:4">
      <c r="A2506" s="5">
        <v>2505</v>
      </c>
      <c r="B2506" s="6" t="s">
        <v>2700</v>
      </c>
      <c r="C2506" s="6" t="s">
        <v>2645</v>
      </c>
      <c r="D2506" s="5">
        <v>2</v>
      </c>
    </row>
    <row r="2507" s="1" customFormat="1" spans="1:4">
      <c r="A2507" s="5">
        <v>2506</v>
      </c>
      <c r="B2507" s="6" t="s">
        <v>2701</v>
      </c>
      <c r="C2507" s="6" t="s">
        <v>2645</v>
      </c>
      <c r="D2507" s="5">
        <v>2</v>
      </c>
    </row>
    <row r="2508" s="1" customFormat="1" spans="1:4">
      <c r="A2508" s="5">
        <v>2507</v>
      </c>
      <c r="B2508" s="6" t="s">
        <v>2702</v>
      </c>
      <c r="C2508" s="6" t="s">
        <v>2645</v>
      </c>
      <c r="D2508" s="5">
        <v>1</v>
      </c>
    </row>
    <row r="2509" s="1" customFormat="1" spans="1:4">
      <c r="A2509" s="5">
        <v>2508</v>
      </c>
      <c r="B2509" s="6" t="s">
        <v>2703</v>
      </c>
      <c r="C2509" s="6" t="s">
        <v>2704</v>
      </c>
      <c r="D2509" s="5">
        <v>6</v>
      </c>
    </row>
    <row r="2510" s="1" customFormat="1" spans="1:4">
      <c r="A2510" s="5">
        <v>2509</v>
      </c>
      <c r="B2510" s="6" t="s">
        <v>2705</v>
      </c>
      <c r="C2510" s="6" t="s">
        <v>2704</v>
      </c>
      <c r="D2510" s="5">
        <v>3</v>
      </c>
    </row>
    <row r="2511" s="1" customFormat="1" spans="1:4">
      <c r="A2511" s="5">
        <v>2510</v>
      </c>
      <c r="B2511" s="6" t="s">
        <v>2706</v>
      </c>
      <c r="C2511" s="6" t="s">
        <v>2704</v>
      </c>
      <c r="D2511" s="5">
        <v>4</v>
      </c>
    </row>
    <row r="2512" s="1" customFormat="1" spans="1:4">
      <c r="A2512" s="5">
        <v>2511</v>
      </c>
      <c r="B2512" s="6" t="s">
        <v>2707</v>
      </c>
      <c r="C2512" s="6" t="s">
        <v>2704</v>
      </c>
      <c r="D2512" s="5">
        <v>10</v>
      </c>
    </row>
    <row r="2513" s="1" customFormat="1" spans="1:4">
      <c r="A2513" s="5">
        <v>2512</v>
      </c>
      <c r="B2513" s="6" t="s">
        <v>2708</v>
      </c>
      <c r="C2513" s="6" t="s">
        <v>2704</v>
      </c>
      <c r="D2513" s="5">
        <v>3</v>
      </c>
    </row>
    <row r="2514" s="1" customFormat="1" spans="1:4">
      <c r="A2514" s="5">
        <v>2513</v>
      </c>
      <c r="B2514" s="6" t="s">
        <v>2709</v>
      </c>
      <c r="C2514" s="6" t="s">
        <v>2704</v>
      </c>
      <c r="D2514" s="5">
        <v>3</v>
      </c>
    </row>
    <row r="2515" s="1" customFormat="1" spans="1:4">
      <c r="A2515" s="5">
        <v>2514</v>
      </c>
      <c r="B2515" s="6" t="s">
        <v>2710</v>
      </c>
      <c r="C2515" s="6" t="s">
        <v>2704</v>
      </c>
      <c r="D2515" s="5">
        <v>10</v>
      </c>
    </row>
    <row r="2516" s="1" customFormat="1" spans="1:4">
      <c r="A2516" s="5">
        <v>2515</v>
      </c>
      <c r="B2516" s="6" t="s">
        <v>2711</v>
      </c>
      <c r="C2516" s="6" t="s">
        <v>2704</v>
      </c>
      <c r="D2516" s="5">
        <v>9</v>
      </c>
    </row>
    <row r="2517" s="1" customFormat="1" spans="1:4">
      <c r="A2517" s="5">
        <v>2516</v>
      </c>
      <c r="B2517" s="6" t="s">
        <v>2712</v>
      </c>
      <c r="C2517" s="6" t="s">
        <v>2704</v>
      </c>
      <c r="D2517" s="5">
        <v>1</v>
      </c>
    </row>
    <row r="2518" s="1" customFormat="1" spans="1:4">
      <c r="A2518" s="5">
        <v>2517</v>
      </c>
      <c r="B2518" s="6" t="s">
        <v>2713</v>
      </c>
      <c r="C2518" s="6" t="s">
        <v>2704</v>
      </c>
      <c r="D2518" s="5">
        <v>2</v>
      </c>
    </row>
    <row r="2519" s="1" customFormat="1" spans="1:4">
      <c r="A2519" s="5">
        <v>2518</v>
      </c>
      <c r="B2519" s="6" t="s">
        <v>2714</v>
      </c>
      <c r="C2519" s="6" t="s">
        <v>2704</v>
      </c>
      <c r="D2519" s="5">
        <v>5</v>
      </c>
    </row>
    <row r="2520" s="1" customFormat="1" spans="1:4">
      <c r="A2520" s="5">
        <v>2519</v>
      </c>
      <c r="B2520" s="6" t="s">
        <v>2715</v>
      </c>
      <c r="C2520" s="6" t="s">
        <v>2704</v>
      </c>
      <c r="D2520" s="5">
        <v>1</v>
      </c>
    </row>
    <row r="2521" s="1" customFormat="1" spans="1:4">
      <c r="A2521" s="5">
        <v>2520</v>
      </c>
      <c r="B2521" s="6" t="s">
        <v>2716</v>
      </c>
      <c r="C2521" s="6" t="s">
        <v>2704</v>
      </c>
      <c r="D2521" s="5">
        <v>2</v>
      </c>
    </row>
    <row r="2522" s="1" customFormat="1" spans="1:4">
      <c r="A2522" s="5">
        <v>2521</v>
      </c>
      <c r="B2522" s="6" t="s">
        <v>2717</v>
      </c>
      <c r="C2522" s="6" t="s">
        <v>2704</v>
      </c>
      <c r="D2522" s="5">
        <v>1</v>
      </c>
    </row>
    <row r="2523" s="1" customFormat="1" spans="1:4">
      <c r="A2523" s="5">
        <v>2522</v>
      </c>
      <c r="B2523" s="6" t="s">
        <v>2718</v>
      </c>
      <c r="C2523" s="6" t="s">
        <v>2704</v>
      </c>
      <c r="D2523" s="5">
        <v>1</v>
      </c>
    </row>
    <row r="2524" s="1" customFormat="1" spans="1:4">
      <c r="A2524" s="5">
        <v>2523</v>
      </c>
      <c r="B2524" s="6" t="s">
        <v>2719</v>
      </c>
      <c r="C2524" s="6" t="s">
        <v>2704</v>
      </c>
      <c r="D2524" s="5">
        <v>7</v>
      </c>
    </row>
    <row r="2525" s="1" customFormat="1" spans="1:4">
      <c r="A2525" s="5">
        <v>2524</v>
      </c>
      <c r="B2525" s="6" t="s">
        <v>2720</v>
      </c>
      <c r="C2525" s="6" t="s">
        <v>2704</v>
      </c>
      <c r="D2525" s="5">
        <v>3</v>
      </c>
    </row>
    <row r="2526" s="1" customFormat="1" spans="1:4">
      <c r="A2526" s="5">
        <v>2525</v>
      </c>
      <c r="B2526" s="6" t="s">
        <v>2721</v>
      </c>
      <c r="C2526" s="6" t="s">
        <v>2704</v>
      </c>
      <c r="D2526" s="5">
        <v>1</v>
      </c>
    </row>
    <row r="2527" s="1" customFormat="1" spans="1:4">
      <c r="A2527" s="5">
        <v>2526</v>
      </c>
      <c r="B2527" s="6" t="s">
        <v>2722</v>
      </c>
      <c r="C2527" s="6" t="s">
        <v>2704</v>
      </c>
      <c r="D2527" s="5">
        <v>2</v>
      </c>
    </row>
    <row r="2528" s="1" customFormat="1" spans="1:4">
      <c r="A2528" s="5">
        <v>2527</v>
      </c>
      <c r="B2528" s="6" t="s">
        <v>2723</v>
      </c>
      <c r="C2528" s="6" t="s">
        <v>2704</v>
      </c>
      <c r="D2528" s="5">
        <v>15</v>
      </c>
    </row>
    <row r="2529" s="1" customFormat="1" spans="1:4">
      <c r="A2529" s="5">
        <v>2528</v>
      </c>
      <c r="B2529" s="6" t="s">
        <v>2724</v>
      </c>
      <c r="C2529" s="6" t="s">
        <v>2704</v>
      </c>
      <c r="D2529" s="5">
        <v>4</v>
      </c>
    </row>
    <row r="2530" s="1" customFormat="1" spans="1:4">
      <c r="A2530" s="5">
        <v>2529</v>
      </c>
      <c r="B2530" s="6" t="s">
        <v>2725</v>
      </c>
      <c r="C2530" s="6" t="s">
        <v>2704</v>
      </c>
      <c r="D2530" s="5">
        <v>5</v>
      </c>
    </row>
    <row r="2531" s="1" customFormat="1" spans="1:4">
      <c r="A2531" s="5">
        <v>2530</v>
      </c>
      <c r="B2531" s="6" t="s">
        <v>2726</v>
      </c>
      <c r="C2531" s="6" t="s">
        <v>2704</v>
      </c>
      <c r="D2531" s="5">
        <v>1</v>
      </c>
    </row>
    <row r="2532" s="1" customFormat="1" spans="1:4">
      <c r="A2532" s="5">
        <v>2531</v>
      </c>
      <c r="B2532" s="6" t="s">
        <v>2727</v>
      </c>
      <c r="C2532" s="6" t="s">
        <v>2704</v>
      </c>
      <c r="D2532" s="5">
        <v>1</v>
      </c>
    </row>
    <row r="2533" s="1" customFormat="1" spans="1:4">
      <c r="A2533" s="5">
        <v>2532</v>
      </c>
      <c r="B2533" s="6" t="s">
        <v>2728</v>
      </c>
      <c r="C2533" s="6" t="s">
        <v>2704</v>
      </c>
      <c r="D2533" s="5">
        <v>2</v>
      </c>
    </row>
    <row r="2534" s="1" customFormat="1" spans="1:4">
      <c r="A2534" s="5">
        <v>2533</v>
      </c>
      <c r="B2534" s="6" t="s">
        <v>2729</v>
      </c>
      <c r="C2534" s="6" t="s">
        <v>2704</v>
      </c>
      <c r="D2534" s="5">
        <v>3</v>
      </c>
    </row>
    <row r="2535" s="1" customFormat="1" spans="1:4">
      <c r="A2535" s="5">
        <v>2534</v>
      </c>
      <c r="B2535" s="6" t="s">
        <v>2730</v>
      </c>
      <c r="C2535" s="6" t="s">
        <v>2704</v>
      </c>
      <c r="D2535" s="5">
        <v>1</v>
      </c>
    </row>
    <row r="2536" s="1" customFormat="1" spans="1:4">
      <c r="A2536" s="5">
        <v>2535</v>
      </c>
      <c r="B2536" s="6" t="s">
        <v>2731</v>
      </c>
      <c r="C2536" s="6" t="s">
        <v>2704</v>
      </c>
      <c r="D2536" s="5">
        <v>2</v>
      </c>
    </row>
    <row r="2537" s="1" customFormat="1" spans="1:4">
      <c r="A2537" s="5">
        <v>2536</v>
      </c>
      <c r="B2537" s="6" t="s">
        <v>2732</v>
      </c>
      <c r="C2537" s="6" t="s">
        <v>2704</v>
      </c>
      <c r="D2537" s="5">
        <v>1</v>
      </c>
    </row>
    <row r="2538" s="1" customFormat="1" spans="1:4">
      <c r="A2538" s="5">
        <v>2537</v>
      </c>
      <c r="B2538" s="6" t="s">
        <v>2733</v>
      </c>
      <c r="C2538" s="6" t="s">
        <v>2704</v>
      </c>
      <c r="D2538" s="5">
        <v>2</v>
      </c>
    </row>
    <row r="2539" s="1" customFormat="1" spans="1:4">
      <c r="A2539" s="5">
        <v>2538</v>
      </c>
      <c r="B2539" s="6" t="s">
        <v>2734</v>
      </c>
      <c r="C2539" s="6" t="s">
        <v>2704</v>
      </c>
      <c r="D2539" s="5">
        <v>2</v>
      </c>
    </row>
    <row r="2540" s="1" customFormat="1" spans="1:4">
      <c r="A2540" s="5">
        <v>2539</v>
      </c>
      <c r="B2540" s="6" t="s">
        <v>2735</v>
      </c>
      <c r="C2540" s="6" t="s">
        <v>2704</v>
      </c>
      <c r="D2540" s="5">
        <v>2</v>
      </c>
    </row>
    <row r="2541" s="1" customFormat="1" spans="1:4">
      <c r="A2541" s="5">
        <v>2540</v>
      </c>
      <c r="B2541" s="5" t="s">
        <v>2736</v>
      </c>
      <c r="C2541" s="6" t="s">
        <v>2737</v>
      </c>
      <c r="D2541" s="5">
        <v>2</v>
      </c>
    </row>
    <row r="2542" s="1" customFormat="1" spans="1:4">
      <c r="A2542" s="5">
        <v>2541</v>
      </c>
      <c r="B2542" s="6" t="s">
        <v>2738</v>
      </c>
      <c r="C2542" s="6" t="s">
        <v>2737</v>
      </c>
      <c r="D2542" s="5">
        <v>1</v>
      </c>
    </row>
    <row r="2543" s="1" customFormat="1" spans="1:4">
      <c r="A2543" s="5">
        <v>2542</v>
      </c>
      <c r="B2543" s="6" t="s">
        <v>2739</v>
      </c>
      <c r="C2543" s="6" t="s">
        <v>2737</v>
      </c>
      <c r="D2543" s="5">
        <v>1</v>
      </c>
    </row>
    <row r="2544" s="1" customFormat="1" spans="1:4">
      <c r="A2544" s="5">
        <v>2543</v>
      </c>
      <c r="B2544" s="6" t="s">
        <v>2740</v>
      </c>
      <c r="C2544" s="6" t="s">
        <v>2737</v>
      </c>
      <c r="D2544" s="5">
        <v>2</v>
      </c>
    </row>
    <row r="2545" s="1" customFormat="1" spans="1:4">
      <c r="A2545" s="5">
        <v>2544</v>
      </c>
      <c r="B2545" s="6" t="s">
        <v>2741</v>
      </c>
      <c r="C2545" s="6" t="s">
        <v>2737</v>
      </c>
      <c r="D2545" s="5">
        <v>4</v>
      </c>
    </row>
    <row r="2546" s="1" customFormat="1" spans="1:4">
      <c r="A2546" s="5">
        <v>2545</v>
      </c>
      <c r="B2546" s="6" t="s">
        <v>2742</v>
      </c>
      <c r="C2546" s="6" t="s">
        <v>2737</v>
      </c>
      <c r="D2546" s="5">
        <v>1</v>
      </c>
    </row>
    <row r="2547" s="1" customFormat="1" spans="1:4">
      <c r="A2547" s="5">
        <v>2546</v>
      </c>
      <c r="B2547" s="6" t="s">
        <v>2743</v>
      </c>
      <c r="C2547" s="6" t="s">
        <v>2737</v>
      </c>
      <c r="D2547" s="5">
        <v>5</v>
      </c>
    </row>
    <row r="2548" s="1" customFormat="1" spans="1:4">
      <c r="A2548" s="5">
        <v>2547</v>
      </c>
      <c r="B2548" s="6" t="s">
        <v>2744</v>
      </c>
      <c r="C2548" s="6" t="s">
        <v>2737</v>
      </c>
      <c r="D2548" s="5">
        <v>1</v>
      </c>
    </row>
    <row r="2549" s="1" customFormat="1" spans="1:4">
      <c r="A2549" s="5">
        <v>2548</v>
      </c>
      <c r="B2549" s="6" t="s">
        <v>2745</v>
      </c>
      <c r="C2549" s="6" t="s">
        <v>2737</v>
      </c>
      <c r="D2549" s="5">
        <v>1</v>
      </c>
    </row>
    <row r="2550" s="1" customFormat="1" spans="1:4">
      <c r="A2550" s="5">
        <v>2549</v>
      </c>
      <c r="B2550" s="6" t="s">
        <v>2746</v>
      </c>
      <c r="C2550" s="6" t="s">
        <v>2737</v>
      </c>
      <c r="D2550" s="5">
        <v>1</v>
      </c>
    </row>
    <row r="2551" s="1" customFormat="1" spans="1:4">
      <c r="A2551" s="5">
        <v>2550</v>
      </c>
      <c r="B2551" s="6" t="s">
        <v>2747</v>
      </c>
      <c r="C2551" s="6" t="s">
        <v>2737</v>
      </c>
      <c r="D2551" s="5">
        <v>2</v>
      </c>
    </row>
    <row r="2552" s="1" customFormat="1" spans="1:4">
      <c r="A2552" s="5">
        <v>2551</v>
      </c>
      <c r="B2552" s="6" t="s">
        <v>2748</v>
      </c>
      <c r="C2552" s="6" t="s">
        <v>2737</v>
      </c>
      <c r="D2552" s="5">
        <v>1</v>
      </c>
    </row>
    <row r="2553" s="1" customFormat="1" spans="1:4">
      <c r="A2553" s="5">
        <v>2552</v>
      </c>
      <c r="B2553" s="6" t="s">
        <v>2749</v>
      </c>
      <c r="C2553" s="6" t="s">
        <v>2737</v>
      </c>
      <c r="D2553" s="5">
        <v>3</v>
      </c>
    </row>
    <row r="2554" s="1" customFormat="1" spans="1:4">
      <c r="A2554" s="5">
        <v>2553</v>
      </c>
      <c r="B2554" s="6" t="s">
        <v>2750</v>
      </c>
      <c r="C2554" s="6" t="s">
        <v>2737</v>
      </c>
      <c r="D2554" s="5">
        <v>1</v>
      </c>
    </row>
    <row r="2555" s="1" customFormat="1" spans="1:4">
      <c r="A2555" s="5">
        <v>2554</v>
      </c>
      <c r="B2555" s="6" t="s">
        <v>2751</v>
      </c>
      <c r="C2555" s="6" t="s">
        <v>2737</v>
      </c>
      <c r="D2555" s="5">
        <v>2</v>
      </c>
    </row>
    <row r="2556" s="1" customFormat="1" spans="1:4">
      <c r="A2556" s="5">
        <v>2555</v>
      </c>
      <c r="B2556" s="6" t="s">
        <v>2752</v>
      </c>
      <c r="C2556" s="6" t="s">
        <v>2737</v>
      </c>
      <c r="D2556" s="5">
        <v>5</v>
      </c>
    </row>
    <row r="2557" s="1" customFormat="1" spans="1:4">
      <c r="A2557" s="5">
        <v>2556</v>
      </c>
      <c r="B2557" s="6" t="s">
        <v>2753</v>
      </c>
      <c r="C2557" s="6" t="s">
        <v>2737</v>
      </c>
      <c r="D2557" s="5">
        <v>1</v>
      </c>
    </row>
    <row r="2558" s="1" customFormat="1" spans="1:4">
      <c r="A2558" s="5">
        <v>2557</v>
      </c>
      <c r="B2558" s="6" t="s">
        <v>2754</v>
      </c>
      <c r="C2558" s="6" t="s">
        <v>2737</v>
      </c>
      <c r="D2558" s="5">
        <v>4</v>
      </c>
    </row>
    <row r="2559" s="1" customFormat="1" spans="1:4">
      <c r="A2559" s="5">
        <v>2558</v>
      </c>
      <c r="B2559" s="6" t="s">
        <v>2755</v>
      </c>
      <c r="C2559" s="6" t="s">
        <v>2737</v>
      </c>
      <c r="D2559" s="5">
        <v>1</v>
      </c>
    </row>
    <row r="2560" s="1" customFormat="1" spans="1:4">
      <c r="A2560" s="5">
        <v>2559</v>
      </c>
      <c r="B2560" s="6" t="s">
        <v>2756</v>
      </c>
      <c r="C2560" s="6" t="s">
        <v>2737</v>
      </c>
      <c r="D2560" s="5">
        <v>1</v>
      </c>
    </row>
    <row r="2561" s="1" customFormat="1" spans="1:4">
      <c r="A2561" s="5">
        <v>2560</v>
      </c>
      <c r="B2561" s="6" t="s">
        <v>2757</v>
      </c>
      <c r="C2561" s="6" t="s">
        <v>2737</v>
      </c>
      <c r="D2561" s="5">
        <v>1</v>
      </c>
    </row>
    <row r="2562" s="1" customFormat="1" spans="1:4">
      <c r="A2562" s="5">
        <v>2561</v>
      </c>
      <c r="B2562" s="6" t="s">
        <v>2758</v>
      </c>
      <c r="C2562" s="6" t="s">
        <v>2737</v>
      </c>
      <c r="D2562" s="5">
        <v>1</v>
      </c>
    </row>
    <row r="2563" s="1" customFormat="1" spans="1:4">
      <c r="A2563" s="5">
        <v>2562</v>
      </c>
      <c r="B2563" s="6" t="s">
        <v>2759</v>
      </c>
      <c r="C2563" s="6" t="s">
        <v>2737</v>
      </c>
      <c r="D2563" s="5">
        <v>1</v>
      </c>
    </row>
    <row r="2564" s="1" customFormat="1" spans="1:4">
      <c r="A2564" s="5">
        <v>2563</v>
      </c>
      <c r="B2564" s="6" t="s">
        <v>2760</v>
      </c>
      <c r="C2564" s="6" t="s">
        <v>2737</v>
      </c>
      <c r="D2564" s="5">
        <v>2</v>
      </c>
    </row>
    <row r="2565" s="1" customFormat="1" spans="1:4">
      <c r="A2565" s="5">
        <v>2564</v>
      </c>
      <c r="B2565" s="6" t="s">
        <v>2761</v>
      </c>
      <c r="C2565" s="6" t="s">
        <v>2762</v>
      </c>
      <c r="D2565" s="5">
        <v>4</v>
      </c>
    </row>
    <row r="2566" s="1" customFormat="1" spans="1:4">
      <c r="A2566" s="5">
        <v>2565</v>
      </c>
      <c r="B2566" s="6" t="s">
        <v>2763</v>
      </c>
      <c r="C2566" s="6" t="s">
        <v>2762</v>
      </c>
      <c r="D2566" s="5">
        <v>1</v>
      </c>
    </row>
    <row r="2567" s="1" customFormat="1" spans="1:4">
      <c r="A2567" s="5">
        <v>2566</v>
      </c>
      <c r="B2567" s="6" t="s">
        <v>2764</v>
      </c>
      <c r="C2567" s="6" t="s">
        <v>2762</v>
      </c>
      <c r="D2567" s="5">
        <v>4</v>
      </c>
    </row>
    <row r="2568" s="1" customFormat="1" spans="1:4">
      <c r="A2568" s="5">
        <v>2567</v>
      </c>
      <c r="B2568" s="6" t="s">
        <v>2765</v>
      </c>
      <c r="C2568" s="6" t="s">
        <v>2762</v>
      </c>
      <c r="D2568" s="5">
        <v>1</v>
      </c>
    </row>
    <row r="2569" s="1" customFormat="1" spans="1:4">
      <c r="A2569" s="5">
        <v>2568</v>
      </c>
      <c r="B2569" s="6" t="s">
        <v>2766</v>
      </c>
      <c r="C2569" s="6" t="s">
        <v>2762</v>
      </c>
      <c r="D2569" s="5">
        <v>3</v>
      </c>
    </row>
    <row r="2570" s="1" customFormat="1" spans="1:4">
      <c r="A2570" s="5">
        <v>2569</v>
      </c>
      <c r="B2570" s="6" t="s">
        <v>2767</v>
      </c>
      <c r="C2570" s="6" t="s">
        <v>2762</v>
      </c>
      <c r="D2570" s="5">
        <v>2</v>
      </c>
    </row>
    <row r="2571" s="1" customFormat="1" spans="1:4">
      <c r="A2571" s="5">
        <v>2570</v>
      </c>
      <c r="B2571" s="6" t="s">
        <v>2768</v>
      </c>
      <c r="C2571" s="6" t="s">
        <v>2762</v>
      </c>
      <c r="D2571" s="5">
        <v>3</v>
      </c>
    </row>
    <row r="2572" s="1" customFormat="1" spans="1:4">
      <c r="A2572" s="5">
        <v>2571</v>
      </c>
      <c r="B2572" s="6" t="s">
        <v>2769</v>
      </c>
      <c r="C2572" s="6" t="s">
        <v>2762</v>
      </c>
      <c r="D2572" s="5">
        <v>1</v>
      </c>
    </row>
    <row r="2573" s="1" customFormat="1" spans="1:4">
      <c r="A2573" s="5">
        <v>2572</v>
      </c>
      <c r="B2573" s="6" t="s">
        <v>2770</v>
      </c>
      <c r="C2573" s="6" t="s">
        <v>2762</v>
      </c>
      <c r="D2573" s="5">
        <v>1</v>
      </c>
    </row>
    <row r="2574" s="1" customFormat="1" spans="1:4">
      <c r="A2574" s="5">
        <v>2573</v>
      </c>
      <c r="B2574" s="6" t="s">
        <v>2771</v>
      </c>
      <c r="C2574" s="6" t="s">
        <v>2762</v>
      </c>
      <c r="D2574" s="5">
        <v>1</v>
      </c>
    </row>
    <row r="2575" s="1" customFormat="1" spans="1:4">
      <c r="A2575" s="5">
        <v>2574</v>
      </c>
      <c r="B2575" s="6" t="s">
        <v>2772</v>
      </c>
      <c r="C2575" s="6" t="s">
        <v>2762</v>
      </c>
      <c r="D2575" s="5">
        <v>1</v>
      </c>
    </row>
    <row r="2576" s="1" customFormat="1" spans="1:4">
      <c r="A2576" s="5">
        <v>2575</v>
      </c>
      <c r="B2576" s="6" t="s">
        <v>2773</v>
      </c>
      <c r="C2576" s="6" t="s">
        <v>2774</v>
      </c>
      <c r="D2576" s="5">
        <v>4</v>
      </c>
    </row>
    <row r="2577" s="1" customFormat="1" spans="1:4">
      <c r="A2577" s="5">
        <v>2576</v>
      </c>
      <c r="B2577" s="6" t="s">
        <v>2775</v>
      </c>
      <c r="C2577" s="6" t="s">
        <v>2774</v>
      </c>
      <c r="D2577" s="5">
        <v>3</v>
      </c>
    </row>
    <row r="2578" s="1" customFormat="1" spans="1:4">
      <c r="A2578" s="5">
        <v>2577</v>
      </c>
      <c r="B2578" s="6" t="s">
        <v>2776</v>
      </c>
      <c r="C2578" s="6" t="s">
        <v>2774</v>
      </c>
      <c r="D2578" s="5">
        <v>3</v>
      </c>
    </row>
    <row r="2579" s="1" customFormat="1" spans="1:4">
      <c r="A2579" s="5">
        <v>2578</v>
      </c>
      <c r="B2579" s="6" t="s">
        <v>2777</v>
      </c>
      <c r="C2579" s="6" t="s">
        <v>2778</v>
      </c>
      <c r="D2579" s="5">
        <v>5</v>
      </c>
    </row>
    <row r="2580" s="1" customFormat="1" spans="1:4">
      <c r="A2580" s="5">
        <v>2579</v>
      </c>
      <c r="B2580" s="6" t="s">
        <v>2779</v>
      </c>
      <c r="C2580" s="6" t="s">
        <v>2780</v>
      </c>
      <c r="D2580" s="5">
        <v>1</v>
      </c>
    </row>
    <row r="2581" s="1" customFormat="1" spans="1:4">
      <c r="A2581" s="5">
        <v>2580</v>
      </c>
      <c r="B2581" s="6" t="s">
        <v>2781</v>
      </c>
      <c r="C2581" s="6" t="s">
        <v>2780</v>
      </c>
      <c r="D2581" s="5">
        <v>7</v>
      </c>
    </row>
    <row r="2582" s="1" customFormat="1" spans="1:4">
      <c r="A2582" s="5">
        <v>2581</v>
      </c>
      <c r="B2582" s="6" t="s">
        <v>2782</v>
      </c>
      <c r="C2582" s="6" t="s">
        <v>2780</v>
      </c>
      <c r="D2582" s="5">
        <v>1</v>
      </c>
    </row>
    <row r="2583" s="1" customFormat="1" spans="1:4">
      <c r="A2583" s="5">
        <v>2582</v>
      </c>
      <c r="B2583" s="6" t="s">
        <v>2783</v>
      </c>
      <c r="C2583" s="6" t="s">
        <v>2780</v>
      </c>
      <c r="D2583" s="5">
        <v>2</v>
      </c>
    </row>
    <row r="2584" s="1" customFormat="1" spans="1:4">
      <c r="A2584" s="5">
        <v>2583</v>
      </c>
      <c r="B2584" s="6" t="s">
        <v>2784</v>
      </c>
      <c r="C2584" s="6" t="s">
        <v>2785</v>
      </c>
      <c r="D2584" s="5">
        <v>1</v>
      </c>
    </row>
    <row r="2585" s="1" customFormat="1" spans="1:4">
      <c r="A2585" s="5">
        <v>2584</v>
      </c>
      <c r="B2585" s="6" t="s">
        <v>2786</v>
      </c>
      <c r="C2585" s="6" t="s">
        <v>2785</v>
      </c>
      <c r="D2585" s="5">
        <v>2</v>
      </c>
    </row>
    <row r="2586" s="1" customFormat="1" spans="1:4">
      <c r="A2586" s="5">
        <v>2585</v>
      </c>
      <c r="B2586" s="6" t="s">
        <v>2787</v>
      </c>
      <c r="C2586" s="6" t="s">
        <v>2785</v>
      </c>
      <c r="D2586" s="5">
        <v>1</v>
      </c>
    </row>
    <row r="2587" s="1" customFormat="1" spans="1:4">
      <c r="A2587" s="5">
        <v>2586</v>
      </c>
      <c r="B2587" s="6" t="s">
        <v>2788</v>
      </c>
      <c r="C2587" s="6" t="s">
        <v>2785</v>
      </c>
      <c r="D2587" s="5">
        <v>3</v>
      </c>
    </row>
    <row r="2588" s="1" customFormat="1" spans="1:4">
      <c r="A2588" s="5">
        <v>2587</v>
      </c>
      <c r="B2588" s="6" t="s">
        <v>2789</v>
      </c>
      <c r="C2588" s="6" t="s">
        <v>2785</v>
      </c>
      <c r="D2588" s="5">
        <v>3</v>
      </c>
    </row>
    <row r="2589" s="1" customFormat="1" spans="1:4">
      <c r="A2589" s="5">
        <v>2588</v>
      </c>
      <c r="B2589" s="6" t="s">
        <v>2790</v>
      </c>
      <c r="C2589" s="6" t="s">
        <v>2791</v>
      </c>
      <c r="D2589" s="5">
        <v>2</v>
      </c>
    </row>
    <row r="2590" s="1" customFormat="1" spans="1:4">
      <c r="A2590" s="5">
        <v>2589</v>
      </c>
      <c r="B2590" s="6" t="s">
        <v>2792</v>
      </c>
      <c r="C2590" s="6" t="s">
        <v>2793</v>
      </c>
      <c r="D2590" s="5">
        <v>2</v>
      </c>
    </row>
    <row r="2591" s="1" customFormat="1" spans="1:4">
      <c r="A2591" s="5">
        <v>2590</v>
      </c>
      <c r="B2591" s="6" t="s">
        <v>2794</v>
      </c>
      <c r="C2591" s="6" t="s">
        <v>2793</v>
      </c>
      <c r="D2591" s="5">
        <v>2</v>
      </c>
    </row>
    <row r="2592" s="1" customFormat="1" spans="1:4">
      <c r="A2592" s="5">
        <v>2591</v>
      </c>
      <c r="B2592" s="5" t="s">
        <v>2795</v>
      </c>
      <c r="C2592" s="6" t="s">
        <v>2796</v>
      </c>
      <c r="D2592" s="5">
        <v>2</v>
      </c>
    </row>
    <row r="2593" s="1" customFormat="1" spans="1:4">
      <c r="A2593" s="5">
        <v>2592</v>
      </c>
      <c r="B2593" s="5" t="s">
        <v>2797</v>
      </c>
      <c r="C2593" s="6" t="s">
        <v>2796</v>
      </c>
      <c r="D2593" s="5">
        <v>4</v>
      </c>
    </row>
    <row r="2594" s="1" customFormat="1" spans="1:4">
      <c r="A2594" s="5">
        <v>2593</v>
      </c>
      <c r="B2594" s="5" t="s">
        <v>2798</v>
      </c>
      <c r="C2594" s="6" t="s">
        <v>2796</v>
      </c>
      <c r="D2594" s="5">
        <v>2</v>
      </c>
    </row>
    <row r="2595" s="1" customFormat="1" spans="1:4">
      <c r="A2595" s="5">
        <v>2594</v>
      </c>
      <c r="B2595" s="6" t="s">
        <v>2799</v>
      </c>
      <c r="C2595" s="6" t="s">
        <v>2796</v>
      </c>
      <c r="D2595" s="5">
        <v>2</v>
      </c>
    </row>
    <row r="2596" s="1" customFormat="1" spans="1:4">
      <c r="A2596" s="5">
        <v>2595</v>
      </c>
      <c r="B2596" s="6" t="s">
        <v>2800</v>
      </c>
      <c r="C2596" s="6" t="s">
        <v>2796</v>
      </c>
      <c r="D2596" s="5">
        <v>1</v>
      </c>
    </row>
    <row r="2597" s="1" customFormat="1" spans="1:4">
      <c r="A2597" s="5">
        <v>2596</v>
      </c>
      <c r="B2597" s="6" t="s">
        <v>2801</v>
      </c>
      <c r="C2597" s="6" t="s">
        <v>2796</v>
      </c>
      <c r="D2597" s="5">
        <v>2</v>
      </c>
    </row>
    <row r="2598" s="1" customFormat="1" spans="1:4">
      <c r="A2598" s="5">
        <v>2597</v>
      </c>
      <c r="B2598" s="6" t="s">
        <v>2802</v>
      </c>
      <c r="C2598" s="6" t="s">
        <v>2796</v>
      </c>
      <c r="D2598" s="5">
        <v>2</v>
      </c>
    </row>
    <row r="2599" s="1" customFormat="1" spans="1:4">
      <c r="A2599" s="5">
        <v>2598</v>
      </c>
      <c r="B2599" s="6" t="s">
        <v>2803</v>
      </c>
      <c r="C2599" s="6" t="s">
        <v>2796</v>
      </c>
      <c r="D2599" s="5">
        <v>9</v>
      </c>
    </row>
    <row r="2600" s="1" customFormat="1" spans="1:4">
      <c r="A2600" s="5">
        <v>2599</v>
      </c>
      <c r="B2600" s="6" t="s">
        <v>2804</v>
      </c>
      <c r="C2600" s="6" t="s">
        <v>2796</v>
      </c>
      <c r="D2600" s="5">
        <v>2</v>
      </c>
    </row>
    <row r="2601" s="1" customFormat="1" spans="1:4">
      <c r="A2601" s="5">
        <v>2600</v>
      </c>
      <c r="B2601" s="6" t="s">
        <v>2805</v>
      </c>
      <c r="C2601" s="6" t="s">
        <v>2796</v>
      </c>
      <c r="D2601" s="5">
        <v>1</v>
      </c>
    </row>
    <row r="2602" s="1" customFormat="1" spans="1:4">
      <c r="A2602" s="5">
        <v>2601</v>
      </c>
      <c r="B2602" s="6" t="s">
        <v>2806</v>
      </c>
      <c r="C2602" s="6" t="s">
        <v>2796</v>
      </c>
      <c r="D2602" s="5">
        <v>1</v>
      </c>
    </row>
    <row r="2603" s="1" customFormat="1" spans="1:4">
      <c r="A2603" s="5">
        <v>2602</v>
      </c>
      <c r="B2603" s="6" t="s">
        <v>2807</v>
      </c>
      <c r="C2603" s="6" t="s">
        <v>2796</v>
      </c>
      <c r="D2603" s="5">
        <v>11</v>
      </c>
    </row>
    <row r="2604" s="1" customFormat="1" spans="1:4">
      <c r="A2604" s="5">
        <v>2603</v>
      </c>
      <c r="B2604" s="6" t="s">
        <v>2808</v>
      </c>
      <c r="C2604" s="6" t="s">
        <v>2796</v>
      </c>
      <c r="D2604" s="5">
        <v>1</v>
      </c>
    </row>
    <row r="2605" s="1" customFormat="1" spans="1:4">
      <c r="A2605" s="5">
        <v>2604</v>
      </c>
      <c r="B2605" s="6" t="s">
        <v>2809</v>
      </c>
      <c r="C2605" s="6" t="s">
        <v>2796</v>
      </c>
      <c r="D2605" s="5">
        <v>1</v>
      </c>
    </row>
    <row r="2606" s="1" customFormat="1" spans="1:4">
      <c r="A2606" s="5">
        <v>2605</v>
      </c>
      <c r="B2606" s="6" t="s">
        <v>2810</v>
      </c>
      <c r="C2606" s="6" t="s">
        <v>2796</v>
      </c>
      <c r="D2606" s="5">
        <v>4</v>
      </c>
    </row>
    <row r="2607" s="1" customFormat="1" spans="1:4">
      <c r="A2607" s="5">
        <v>2606</v>
      </c>
      <c r="B2607" s="6" t="s">
        <v>2811</v>
      </c>
      <c r="C2607" s="6" t="s">
        <v>2796</v>
      </c>
      <c r="D2607" s="5">
        <v>2</v>
      </c>
    </row>
    <row r="2608" s="1" customFormat="1" spans="1:4">
      <c r="A2608" s="5">
        <v>2607</v>
      </c>
      <c r="B2608" s="6" t="s">
        <v>2812</v>
      </c>
      <c r="C2608" s="6" t="s">
        <v>2796</v>
      </c>
      <c r="D2608" s="5">
        <v>3</v>
      </c>
    </row>
    <row r="2609" s="1" customFormat="1" spans="1:4">
      <c r="A2609" s="5">
        <v>2608</v>
      </c>
      <c r="B2609" s="6" t="s">
        <v>2813</v>
      </c>
      <c r="C2609" s="6" t="s">
        <v>2796</v>
      </c>
      <c r="D2609" s="5">
        <v>2</v>
      </c>
    </row>
    <row r="2610" s="1" customFormat="1" spans="1:4">
      <c r="A2610" s="5">
        <v>2609</v>
      </c>
      <c r="B2610" s="6" t="s">
        <v>2814</v>
      </c>
      <c r="C2610" s="6" t="s">
        <v>2796</v>
      </c>
      <c r="D2610" s="5">
        <v>1</v>
      </c>
    </row>
    <row r="2611" s="1" customFormat="1" spans="1:4">
      <c r="A2611" s="5">
        <v>2610</v>
      </c>
      <c r="B2611" s="6" t="s">
        <v>2815</v>
      </c>
      <c r="C2611" s="6" t="s">
        <v>2796</v>
      </c>
      <c r="D2611" s="5">
        <v>1</v>
      </c>
    </row>
    <row r="2612" s="1" customFormat="1" spans="1:4">
      <c r="A2612" s="5">
        <v>2611</v>
      </c>
      <c r="B2612" s="6" t="s">
        <v>2816</v>
      </c>
      <c r="C2612" s="6" t="s">
        <v>2796</v>
      </c>
      <c r="D2612" s="5">
        <v>2</v>
      </c>
    </row>
    <row r="2613" s="1" customFormat="1" spans="1:4">
      <c r="A2613" s="5">
        <v>2612</v>
      </c>
      <c r="B2613" s="6" t="s">
        <v>2817</v>
      </c>
      <c r="C2613" s="6" t="s">
        <v>2796</v>
      </c>
      <c r="D2613" s="5">
        <v>48</v>
      </c>
    </row>
    <row r="2614" s="1" customFormat="1" spans="1:4">
      <c r="A2614" s="5">
        <v>2613</v>
      </c>
      <c r="B2614" s="6" t="s">
        <v>2818</v>
      </c>
      <c r="C2614" s="6" t="s">
        <v>2796</v>
      </c>
      <c r="D2614" s="5">
        <v>4</v>
      </c>
    </row>
    <row r="2615" s="1" customFormat="1" spans="1:4">
      <c r="A2615" s="5">
        <v>2614</v>
      </c>
      <c r="B2615" s="6" t="s">
        <v>2819</v>
      </c>
      <c r="C2615" s="6" t="s">
        <v>2796</v>
      </c>
      <c r="D2615" s="5">
        <v>2</v>
      </c>
    </row>
    <row r="2616" s="1" customFormat="1" spans="1:4">
      <c r="A2616" s="5">
        <v>2615</v>
      </c>
      <c r="B2616" s="6" t="s">
        <v>2820</v>
      </c>
      <c r="C2616" s="6" t="s">
        <v>2796</v>
      </c>
      <c r="D2616" s="5">
        <v>1</v>
      </c>
    </row>
    <row r="2617" s="1" customFormat="1" spans="1:4">
      <c r="A2617" s="5">
        <v>2616</v>
      </c>
      <c r="B2617" s="6" t="s">
        <v>2821</v>
      </c>
      <c r="C2617" s="6" t="s">
        <v>2796</v>
      </c>
      <c r="D2617" s="5">
        <v>1</v>
      </c>
    </row>
    <row r="2618" s="1" customFormat="1" spans="1:4">
      <c r="A2618" s="5">
        <v>2617</v>
      </c>
      <c r="B2618" s="6" t="s">
        <v>2822</v>
      </c>
      <c r="C2618" s="6" t="s">
        <v>2796</v>
      </c>
      <c r="D2618" s="5">
        <v>4</v>
      </c>
    </row>
    <row r="2619" s="1" customFormat="1" spans="1:4">
      <c r="A2619" s="5">
        <v>2618</v>
      </c>
      <c r="B2619" s="6" t="s">
        <v>2823</v>
      </c>
      <c r="C2619" s="6" t="s">
        <v>2796</v>
      </c>
      <c r="D2619" s="5">
        <v>5</v>
      </c>
    </row>
    <row r="2620" s="1" customFormat="1" spans="1:4">
      <c r="A2620" s="5">
        <v>2619</v>
      </c>
      <c r="B2620" s="6" t="s">
        <v>2824</v>
      </c>
      <c r="C2620" s="6" t="s">
        <v>2796</v>
      </c>
      <c r="D2620" s="5">
        <v>8</v>
      </c>
    </row>
    <row r="2621" s="1" customFormat="1" spans="1:4">
      <c r="A2621" s="5">
        <v>2620</v>
      </c>
      <c r="B2621" s="6" t="s">
        <v>2825</v>
      </c>
      <c r="C2621" s="6" t="s">
        <v>2796</v>
      </c>
      <c r="D2621" s="5">
        <v>2</v>
      </c>
    </row>
    <row r="2622" s="1" customFormat="1" spans="1:4">
      <c r="A2622" s="5">
        <v>2621</v>
      </c>
      <c r="B2622" s="6" t="s">
        <v>2826</v>
      </c>
      <c r="C2622" s="6" t="s">
        <v>2796</v>
      </c>
      <c r="D2622" s="5">
        <v>4</v>
      </c>
    </row>
    <row r="2623" s="1" customFormat="1" spans="1:4">
      <c r="A2623" s="5">
        <v>2622</v>
      </c>
      <c r="B2623" s="6" t="s">
        <v>2827</v>
      </c>
      <c r="C2623" s="6" t="s">
        <v>2796</v>
      </c>
      <c r="D2623" s="5">
        <v>19</v>
      </c>
    </row>
    <row r="2624" s="1" customFormat="1" spans="1:4">
      <c r="A2624" s="5">
        <v>2623</v>
      </c>
      <c r="B2624" s="6" t="s">
        <v>2828</v>
      </c>
      <c r="C2624" s="6" t="s">
        <v>2796</v>
      </c>
      <c r="D2624" s="5">
        <v>6</v>
      </c>
    </row>
    <row r="2625" s="1" customFormat="1" spans="1:4">
      <c r="A2625" s="5">
        <v>2624</v>
      </c>
      <c r="B2625" s="6" t="s">
        <v>2829</v>
      </c>
      <c r="C2625" s="6" t="s">
        <v>2796</v>
      </c>
      <c r="D2625" s="5">
        <v>6</v>
      </c>
    </row>
    <row r="2626" s="1" customFormat="1" spans="1:4">
      <c r="A2626" s="5">
        <v>2625</v>
      </c>
      <c r="B2626" s="6" t="s">
        <v>2830</v>
      </c>
      <c r="C2626" s="6" t="s">
        <v>2796</v>
      </c>
      <c r="D2626" s="5">
        <v>17</v>
      </c>
    </row>
    <row r="2627" s="1" customFormat="1" spans="1:4">
      <c r="A2627" s="5">
        <v>2626</v>
      </c>
      <c r="B2627" s="6" t="s">
        <v>2831</v>
      </c>
      <c r="C2627" s="6" t="s">
        <v>2796</v>
      </c>
      <c r="D2627" s="5">
        <v>5</v>
      </c>
    </row>
    <row r="2628" s="1" customFormat="1" spans="1:4">
      <c r="A2628" s="5">
        <v>2627</v>
      </c>
      <c r="B2628" s="6" t="s">
        <v>2832</v>
      </c>
      <c r="C2628" s="6" t="s">
        <v>2796</v>
      </c>
      <c r="D2628" s="5">
        <v>3</v>
      </c>
    </row>
    <row r="2629" s="1" customFormat="1" spans="1:4">
      <c r="A2629" s="5">
        <v>2628</v>
      </c>
      <c r="B2629" s="6" t="s">
        <v>2833</v>
      </c>
      <c r="C2629" s="6" t="s">
        <v>2796</v>
      </c>
      <c r="D2629" s="5">
        <v>4</v>
      </c>
    </row>
    <row r="2630" s="1" customFormat="1" spans="1:4">
      <c r="A2630" s="5">
        <v>2629</v>
      </c>
      <c r="B2630" s="6" t="s">
        <v>2834</v>
      </c>
      <c r="C2630" s="6" t="s">
        <v>2796</v>
      </c>
      <c r="D2630" s="5">
        <v>6</v>
      </c>
    </row>
    <row r="2631" s="1" customFormat="1" spans="1:4">
      <c r="A2631" s="5">
        <v>2630</v>
      </c>
      <c r="B2631" s="6" t="s">
        <v>2835</v>
      </c>
      <c r="C2631" s="6" t="s">
        <v>2796</v>
      </c>
      <c r="D2631" s="5">
        <v>2</v>
      </c>
    </row>
    <row r="2632" s="1" customFormat="1" spans="1:4">
      <c r="A2632" s="5">
        <v>2631</v>
      </c>
      <c r="B2632" s="6" t="s">
        <v>2836</v>
      </c>
      <c r="C2632" s="6" t="s">
        <v>2796</v>
      </c>
      <c r="D2632" s="5">
        <v>2</v>
      </c>
    </row>
    <row r="2633" s="1" customFormat="1" spans="1:4">
      <c r="A2633" s="5">
        <v>2632</v>
      </c>
      <c r="B2633" s="6" t="s">
        <v>2837</v>
      </c>
      <c r="C2633" s="6" t="s">
        <v>2796</v>
      </c>
      <c r="D2633" s="5">
        <v>1</v>
      </c>
    </row>
    <row r="2634" s="1" customFormat="1" spans="1:4">
      <c r="A2634" s="5">
        <v>2633</v>
      </c>
      <c r="B2634" s="6" t="s">
        <v>2838</v>
      </c>
      <c r="C2634" s="6" t="s">
        <v>2796</v>
      </c>
      <c r="D2634" s="5">
        <v>5</v>
      </c>
    </row>
    <row r="2635" s="1" customFormat="1" spans="1:4">
      <c r="A2635" s="5">
        <v>2634</v>
      </c>
      <c r="B2635" s="6" t="s">
        <v>2839</v>
      </c>
      <c r="C2635" s="6" t="s">
        <v>2796</v>
      </c>
      <c r="D2635" s="5">
        <v>4</v>
      </c>
    </row>
    <row r="2636" s="1" customFormat="1" spans="1:4">
      <c r="A2636" s="5">
        <v>2635</v>
      </c>
      <c r="B2636" s="6" t="s">
        <v>2840</v>
      </c>
      <c r="C2636" s="6" t="s">
        <v>2796</v>
      </c>
      <c r="D2636" s="5">
        <v>5</v>
      </c>
    </row>
    <row r="2637" s="1" customFormat="1" spans="1:4">
      <c r="A2637" s="5">
        <v>2636</v>
      </c>
      <c r="B2637" s="6" t="s">
        <v>2841</v>
      </c>
      <c r="C2637" s="6" t="s">
        <v>2796</v>
      </c>
      <c r="D2637" s="5">
        <v>4</v>
      </c>
    </row>
    <row r="2638" s="1" customFormat="1" spans="1:4">
      <c r="A2638" s="5">
        <v>2637</v>
      </c>
      <c r="B2638" s="6" t="s">
        <v>2842</v>
      </c>
      <c r="C2638" s="6" t="s">
        <v>2796</v>
      </c>
      <c r="D2638" s="5">
        <v>4</v>
      </c>
    </row>
    <row r="2639" s="1" customFormat="1" spans="1:4">
      <c r="A2639" s="5">
        <v>2638</v>
      </c>
      <c r="B2639" s="6" t="s">
        <v>2843</v>
      </c>
      <c r="C2639" s="6" t="s">
        <v>2796</v>
      </c>
      <c r="D2639" s="5">
        <v>1</v>
      </c>
    </row>
    <row r="2640" s="1" customFormat="1" spans="1:4">
      <c r="A2640" s="5">
        <v>2639</v>
      </c>
      <c r="B2640" s="6" t="s">
        <v>2844</v>
      </c>
      <c r="C2640" s="6" t="s">
        <v>2796</v>
      </c>
      <c r="D2640" s="5">
        <v>2</v>
      </c>
    </row>
    <row r="2641" s="1" customFormat="1" spans="1:4">
      <c r="A2641" s="5">
        <v>2640</v>
      </c>
      <c r="B2641" s="6" t="s">
        <v>2845</v>
      </c>
      <c r="C2641" s="6" t="s">
        <v>2796</v>
      </c>
      <c r="D2641" s="5">
        <v>14</v>
      </c>
    </row>
    <row r="2642" s="1" customFormat="1" spans="1:4">
      <c r="A2642" s="5">
        <v>2641</v>
      </c>
      <c r="B2642" s="6" t="s">
        <v>2846</v>
      </c>
      <c r="C2642" s="6" t="s">
        <v>2796</v>
      </c>
      <c r="D2642" s="5">
        <v>5</v>
      </c>
    </row>
    <row r="2643" s="1" customFormat="1" spans="1:4">
      <c r="A2643" s="5">
        <v>2642</v>
      </c>
      <c r="B2643" s="6" t="s">
        <v>2847</v>
      </c>
      <c r="C2643" s="6" t="s">
        <v>2796</v>
      </c>
      <c r="D2643" s="5">
        <v>2</v>
      </c>
    </row>
    <row r="2644" s="1" customFormat="1" spans="1:4">
      <c r="A2644" s="5">
        <v>2643</v>
      </c>
      <c r="B2644" s="6" t="s">
        <v>2848</v>
      </c>
      <c r="C2644" s="6" t="s">
        <v>2796</v>
      </c>
      <c r="D2644" s="5">
        <v>5</v>
      </c>
    </row>
    <row r="2645" s="1" customFormat="1" spans="1:4">
      <c r="A2645" s="5">
        <v>2644</v>
      </c>
      <c r="B2645" s="6" t="s">
        <v>2849</v>
      </c>
      <c r="C2645" s="6" t="s">
        <v>2796</v>
      </c>
      <c r="D2645" s="5">
        <v>1</v>
      </c>
    </row>
    <row r="2646" s="1" customFormat="1" spans="1:4">
      <c r="A2646" s="5">
        <v>2645</v>
      </c>
      <c r="B2646" s="6" t="s">
        <v>2850</v>
      </c>
      <c r="C2646" s="6" t="s">
        <v>2796</v>
      </c>
      <c r="D2646" s="5">
        <v>6</v>
      </c>
    </row>
    <row r="2647" s="1" customFormat="1" spans="1:4">
      <c r="A2647" s="5">
        <v>2646</v>
      </c>
      <c r="B2647" s="6" t="s">
        <v>2851</v>
      </c>
      <c r="C2647" s="6" t="s">
        <v>2796</v>
      </c>
      <c r="D2647" s="5">
        <v>2</v>
      </c>
    </row>
    <row r="2648" s="1" customFormat="1" spans="1:4">
      <c r="A2648" s="5">
        <v>2647</v>
      </c>
      <c r="B2648" s="6" t="s">
        <v>2852</v>
      </c>
      <c r="C2648" s="6" t="s">
        <v>2796</v>
      </c>
      <c r="D2648" s="5">
        <v>2</v>
      </c>
    </row>
    <row r="2649" s="1" customFormat="1" spans="1:4">
      <c r="A2649" s="5">
        <v>2648</v>
      </c>
      <c r="B2649" s="6" t="s">
        <v>2853</v>
      </c>
      <c r="C2649" s="6" t="s">
        <v>2796</v>
      </c>
      <c r="D2649" s="5">
        <v>8</v>
      </c>
    </row>
    <row r="2650" s="1" customFormat="1" spans="1:4">
      <c r="A2650" s="5">
        <v>2649</v>
      </c>
      <c r="B2650" s="6" t="s">
        <v>2854</v>
      </c>
      <c r="C2650" s="6" t="s">
        <v>2796</v>
      </c>
      <c r="D2650" s="5">
        <v>1</v>
      </c>
    </row>
    <row r="2651" s="1" customFormat="1" spans="1:4">
      <c r="A2651" s="5">
        <v>2650</v>
      </c>
      <c r="B2651" s="6" t="s">
        <v>2855</v>
      </c>
      <c r="C2651" s="6" t="s">
        <v>2796</v>
      </c>
      <c r="D2651" s="5">
        <v>12</v>
      </c>
    </row>
    <row r="2652" s="1" customFormat="1" spans="1:4">
      <c r="A2652" s="5">
        <v>2651</v>
      </c>
      <c r="B2652" s="6" t="s">
        <v>2856</v>
      </c>
      <c r="C2652" s="6" t="s">
        <v>2796</v>
      </c>
      <c r="D2652" s="5">
        <v>4</v>
      </c>
    </row>
    <row r="2653" s="1" customFormat="1" spans="1:4">
      <c r="A2653" s="5">
        <v>2652</v>
      </c>
      <c r="B2653" s="6" t="s">
        <v>2857</v>
      </c>
      <c r="C2653" s="6" t="s">
        <v>2796</v>
      </c>
      <c r="D2653" s="5">
        <v>3</v>
      </c>
    </row>
    <row r="2654" s="1" customFormat="1" spans="1:4">
      <c r="A2654" s="5">
        <v>2653</v>
      </c>
      <c r="B2654" s="6" t="s">
        <v>2858</v>
      </c>
      <c r="C2654" s="6" t="s">
        <v>2796</v>
      </c>
      <c r="D2654" s="5">
        <v>2</v>
      </c>
    </row>
    <row r="2655" s="1" customFormat="1" spans="1:4">
      <c r="A2655" s="5">
        <v>2654</v>
      </c>
      <c r="B2655" s="6" t="s">
        <v>2859</v>
      </c>
      <c r="C2655" s="6" t="s">
        <v>2796</v>
      </c>
      <c r="D2655" s="5">
        <v>36</v>
      </c>
    </row>
    <row r="2656" s="1" customFormat="1" spans="1:4">
      <c r="A2656" s="5">
        <v>2655</v>
      </c>
      <c r="B2656" s="6" t="s">
        <v>2860</v>
      </c>
      <c r="C2656" s="6" t="s">
        <v>2796</v>
      </c>
      <c r="D2656" s="5">
        <v>7</v>
      </c>
    </row>
    <row r="2657" s="1" customFormat="1" spans="1:4">
      <c r="A2657" s="5">
        <v>2656</v>
      </c>
      <c r="B2657" s="6" t="s">
        <v>2861</v>
      </c>
      <c r="C2657" s="6" t="s">
        <v>2796</v>
      </c>
      <c r="D2657" s="5">
        <v>1</v>
      </c>
    </row>
    <row r="2658" s="1" customFormat="1" spans="1:4">
      <c r="A2658" s="5">
        <v>2657</v>
      </c>
      <c r="B2658" s="6" t="s">
        <v>2862</v>
      </c>
      <c r="C2658" s="6" t="s">
        <v>2796</v>
      </c>
      <c r="D2658" s="5">
        <v>5</v>
      </c>
    </row>
    <row r="2659" s="1" customFormat="1" spans="1:4">
      <c r="A2659" s="5">
        <v>2658</v>
      </c>
      <c r="B2659" s="6" t="s">
        <v>2863</v>
      </c>
      <c r="C2659" s="6" t="s">
        <v>2796</v>
      </c>
      <c r="D2659" s="5">
        <v>3</v>
      </c>
    </row>
    <row r="2660" s="1" customFormat="1" spans="1:4">
      <c r="A2660" s="5">
        <v>2659</v>
      </c>
      <c r="B2660" s="6" t="s">
        <v>2864</v>
      </c>
      <c r="C2660" s="6" t="s">
        <v>2796</v>
      </c>
      <c r="D2660" s="5">
        <v>3</v>
      </c>
    </row>
    <row r="2661" s="1" customFormat="1" spans="1:4">
      <c r="A2661" s="5">
        <v>2660</v>
      </c>
      <c r="B2661" s="6" t="s">
        <v>2865</v>
      </c>
      <c r="C2661" s="6" t="s">
        <v>2796</v>
      </c>
      <c r="D2661" s="5">
        <v>2</v>
      </c>
    </row>
    <row r="2662" s="1" customFormat="1" spans="1:4">
      <c r="A2662" s="5">
        <v>2661</v>
      </c>
      <c r="B2662" s="6" t="s">
        <v>2866</v>
      </c>
      <c r="C2662" s="6" t="s">
        <v>2796</v>
      </c>
      <c r="D2662" s="5">
        <v>2</v>
      </c>
    </row>
    <row r="2663" s="1" customFormat="1" spans="1:4">
      <c r="A2663" s="5">
        <v>2662</v>
      </c>
      <c r="B2663" s="6" t="s">
        <v>2867</v>
      </c>
      <c r="C2663" s="6" t="s">
        <v>2796</v>
      </c>
      <c r="D2663" s="5">
        <v>5</v>
      </c>
    </row>
    <row r="2664" s="1" customFormat="1" spans="1:4">
      <c r="A2664" s="5">
        <v>2663</v>
      </c>
      <c r="B2664" s="6" t="s">
        <v>2868</v>
      </c>
      <c r="C2664" s="6" t="s">
        <v>2796</v>
      </c>
      <c r="D2664" s="5">
        <v>3</v>
      </c>
    </row>
    <row r="2665" s="1" customFormat="1" spans="1:4">
      <c r="A2665" s="5">
        <v>2664</v>
      </c>
      <c r="B2665" s="6" t="s">
        <v>2869</v>
      </c>
      <c r="C2665" s="6" t="s">
        <v>2796</v>
      </c>
      <c r="D2665" s="5">
        <v>1</v>
      </c>
    </row>
    <row r="2666" s="1" customFormat="1" spans="1:4">
      <c r="A2666" s="5">
        <v>2665</v>
      </c>
      <c r="B2666" s="6" t="s">
        <v>2870</v>
      </c>
      <c r="C2666" s="6" t="s">
        <v>2796</v>
      </c>
      <c r="D2666" s="5">
        <v>1</v>
      </c>
    </row>
    <row r="2667" s="1" customFormat="1" spans="1:4">
      <c r="A2667" s="5">
        <v>2666</v>
      </c>
      <c r="B2667" s="6" t="s">
        <v>2871</v>
      </c>
      <c r="C2667" s="6" t="s">
        <v>2796</v>
      </c>
      <c r="D2667" s="5">
        <v>5</v>
      </c>
    </row>
    <row r="2668" s="1" customFormat="1" spans="1:4">
      <c r="A2668" s="5">
        <v>2667</v>
      </c>
      <c r="B2668" s="6" t="s">
        <v>2872</v>
      </c>
      <c r="C2668" s="6" t="s">
        <v>2796</v>
      </c>
      <c r="D2668" s="5">
        <v>1</v>
      </c>
    </row>
    <row r="2669" s="1" customFormat="1" spans="1:4">
      <c r="A2669" s="5">
        <v>2668</v>
      </c>
      <c r="B2669" s="6" t="s">
        <v>2873</v>
      </c>
      <c r="C2669" s="6" t="s">
        <v>2796</v>
      </c>
      <c r="D2669" s="5">
        <v>3</v>
      </c>
    </row>
    <row r="2670" s="1" customFormat="1" spans="1:4">
      <c r="A2670" s="5">
        <v>2669</v>
      </c>
      <c r="B2670" s="6" t="s">
        <v>2874</v>
      </c>
      <c r="C2670" s="6" t="s">
        <v>2796</v>
      </c>
      <c r="D2670" s="5">
        <v>2</v>
      </c>
    </row>
    <row r="2671" s="1" customFormat="1" spans="1:4">
      <c r="A2671" s="5">
        <v>2670</v>
      </c>
      <c r="B2671" s="6" t="s">
        <v>2875</v>
      </c>
      <c r="C2671" s="6" t="s">
        <v>2796</v>
      </c>
      <c r="D2671" s="5">
        <v>2</v>
      </c>
    </row>
    <row r="2672" s="1" customFormat="1" spans="1:4">
      <c r="A2672" s="5">
        <v>2671</v>
      </c>
      <c r="B2672" s="6" t="s">
        <v>2876</v>
      </c>
      <c r="C2672" s="6" t="s">
        <v>2796</v>
      </c>
      <c r="D2672" s="5">
        <v>2</v>
      </c>
    </row>
    <row r="2673" s="1" customFormat="1" spans="1:4">
      <c r="A2673" s="5">
        <v>2672</v>
      </c>
      <c r="B2673" s="6" t="s">
        <v>2877</v>
      </c>
      <c r="C2673" s="6" t="s">
        <v>2796</v>
      </c>
      <c r="D2673" s="5">
        <v>6</v>
      </c>
    </row>
    <row r="2674" s="1" customFormat="1" spans="1:4">
      <c r="A2674" s="5">
        <v>2673</v>
      </c>
      <c r="B2674" s="6" t="s">
        <v>2878</v>
      </c>
      <c r="C2674" s="6" t="s">
        <v>2796</v>
      </c>
      <c r="D2674" s="5">
        <v>9</v>
      </c>
    </row>
    <row r="2675" s="1" customFormat="1" spans="1:4">
      <c r="A2675" s="5">
        <v>2674</v>
      </c>
      <c r="B2675" s="6" t="s">
        <v>2879</v>
      </c>
      <c r="C2675" s="6" t="s">
        <v>2796</v>
      </c>
      <c r="D2675" s="5">
        <v>3</v>
      </c>
    </row>
    <row r="2676" s="1" customFormat="1" spans="1:4">
      <c r="A2676" s="5">
        <v>2675</v>
      </c>
      <c r="B2676" s="6" t="s">
        <v>2880</v>
      </c>
      <c r="C2676" s="6" t="s">
        <v>2796</v>
      </c>
      <c r="D2676" s="5">
        <v>1</v>
      </c>
    </row>
    <row r="2677" s="1" customFormat="1" spans="1:4">
      <c r="A2677" s="5">
        <v>2676</v>
      </c>
      <c r="B2677" s="6" t="s">
        <v>2881</v>
      </c>
      <c r="C2677" s="6" t="s">
        <v>2796</v>
      </c>
      <c r="D2677" s="5">
        <v>1</v>
      </c>
    </row>
    <row r="2678" s="1" customFormat="1" spans="1:4">
      <c r="A2678" s="5">
        <v>2677</v>
      </c>
      <c r="B2678" s="6" t="s">
        <v>2882</v>
      </c>
      <c r="C2678" s="6" t="s">
        <v>2796</v>
      </c>
      <c r="D2678" s="5">
        <v>4</v>
      </c>
    </row>
    <row r="2679" s="1" customFormat="1" spans="1:4">
      <c r="A2679" s="5">
        <v>2678</v>
      </c>
      <c r="B2679" s="6" t="s">
        <v>2883</v>
      </c>
      <c r="C2679" s="6" t="s">
        <v>2796</v>
      </c>
      <c r="D2679" s="5">
        <v>6</v>
      </c>
    </row>
    <row r="2680" s="1" customFormat="1" spans="1:4">
      <c r="A2680" s="5">
        <v>2679</v>
      </c>
      <c r="B2680" s="6" t="s">
        <v>2884</v>
      </c>
      <c r="C2680" s="6" t="s">
        <v>2796</v>
      </c>
      <c r="D2680" s="5">
        <v>3</v>
      </c>
    </row>
    <row r="2681" s="1" customFormat="1" spans="1:4">
      <c r="A2681" s="5">
        <v>2680</v>
      </c>
      <c r="B2681" s="6" t="s">
        <v>2885</v>
      </c>
      <c r="C2681" s="6" t="s">
        <v>2796</v>
      </c>
      <c r="D2681" s="5">
        <v>9</v>
      </c>
    </row>
    <row r="2682" s="1" customFormat="1" spans="1:4">
      <c r="A2682" s="5">
        <v>2681</v>
      </c>
      <c r="B2682" s="6" t="s">
        <v>2886</v>
      </c>
      <c r="C2682" s="6" t="s">
        <v>2796</v>
      </c>
      <c r="D2682" s="5">
        <v>4</v>
      </c>
    </row>
    <row r="2683" s="1" customFormat="1" spans="1:4">
      <c r="A2683" s="5">
        <v>2682</v>
      </c>
      <c r="B2683" s="6" t="s">
        <v>2887</v>
      </c>
      <c r="C2683" s="6" t="s">
        <v>2796</v>
      </c>
      <c r="D2683" s="5">
        <v>2</v>
      </c>
    </row>
    <row r="2684" s="1" customFormat="1" spans="1:4">
      <c r="A2684" s="5">
        <v>2683</v>
      </c>
      <c r="B2684" s="6" t="s">
        <v>2888</v>
      </c>
      <c r="C2684" s="6" t="s">
        <v>2796</v>
      </c>
      <c r="D2684" s="5">
        <v>2</v>
      </c>
    </row>
    <row r="2685" s="1" customFormat="1" spans="1:4">
      <c r="A2685" s="5">
        <v>2684</v>
      </c>
      <c r="B2685" s="6" t="s">
        <v>2889</v>
      </c>
      <c r="C2685" s="6" t="s">
        <v>2796</v>
      </c>
      <c r="D2685" s="5">
        <v>64</v>
      </c>
    </row>
    <row r="2686" s="1" customFormat="1" spans="1:4">
      <c r="A2686" s="5">
        <v>2685</v>
      </c>
      <c r="B2686" s="6" t="s">
        <v>2890</v>
      </c>
      <c r="C2686" s="6" t="s">
        <v>2796</v>
      </c>
      <c r="D2686" s="5">
        <v>4</v>
      </c>
    </row>
    <row r="2687" s="1" customFormat="1" spans="1:4">
      <c r="A2687" s="5">
        <v>2686</v>
      </c>
      <c r="B2687" s="6" t="s">
        <v>2891</v>
      </c>
      <c r="C2687" s="6" t="s">
        <v>2796</v>
      </c>
      <c r="D2687" s="5">
        <v>1</v>
      </c>
    </row>
    <row r="2688" s="1" customFormat="1" spans="1:4">
      <c r="A2688" s="5">
        <v>2687</v>
      </c>
      <c r="B2688" s="6" t="s">
        <v>2892</v>
      </c>
      <c r="C2688" s="6" t="s">
        <v>2796</v>
      </c>
      <c r="D2688" s="5">
        <v>6</v>
      </c>
    </row>
    <row r="2689" s="1" customFormat="1" spans="1:4">
      <c r="A2689" s="5">
        <v>2688</v>
      </c>
      <c r="B2689" s="6" t="s">
        <v>2893</v>
      </c>
      <c r="C2689" s="6" t="s">
        <v>2796</v>
      </c>
      <c r="D2689" s="5">
        <v>1</v>
      </c>
    </row>
    <row r="2690" s="1" customFormat="1" spans="1:4">
      <c r="A2690" s="5">
        <v>2689</v>
      </c>
      <c r="B2690" s="6" t="s">
        <v>2894</v>
      </c>
      <c r="C2690" s="6" t="s">
        <v>2796</v>
      </c>
      <c r="D2690" s="5">
        <v>1</v>
      </c>
    </row>
    <row r="2691" s="1" customFormat="1" spans="1:4">
      <c r="A2691" s="5">
        <v>2690</v>
      </c>
      <c r="B2691" s="6" t="s">
        <v>2895</v>
      </c>
      <c r="C2691" s="6" t="s">
        <v>2796</v>
      </c>
      <c r="D2691" s="5">
        <v>7</v>
      </c>
    </row>
    <row r="2692" s="1" customFormat="1" spans="1:4">
      <c r="A2692" s="5">
        <v>2691</v>
      </c>
      <c r="B2692" s="6" t="s">
        <v>2896</v>
      </c>
      <c r="C2692" s="6" t="s">
        <v>2796</v>
      </c>
      <c r="D2692" s="5">
        <v>13</v>
      </c>
    </row>
    <row r="2693" s="1" customFormat="1" spans="1:4">
      <c r="A2693" s="5">
        <v>2692</v>
      </c>
      <c r="B2693" s="6" t="s">
        <v>2897</v>
      </c>
      <c r="C2693" s="6" t="s">
        <v>2796</v>
      </c>
      <c r="D2693" s="5">
        <v>2</v>
      </c>
    </row>
    <row r="2694" s="1" customFormat="1" spans="1:4">
      <c r="A2694" s="5">
        <v>2693</v>
      </c>
      <c r="B2694" s="6" t="s">
        <v>2898</v>
      </c>
      <c r="C2694" s="6" t="s">
        <v>2796</v>
      </c>
      <c r="D2694" s="5">
        <v>2</v>
      </c>
    </row>
    <row r="2695" s="1" customFormat="1" spans="1:4">
      <c r="A2695" s="5">
        <v>2694</v>
      </c>
      <c r="B2695" s="6" t="s">
        <v>2899</v>
      </c>
      <c r="C2695" s="6" t="s">
        <v>2796</v>
      </c>
      <c r="D2695" s="5">
        <v>1</v>
      </c>
    </row>
    <row r="2696" s="1" customFormat="1" spans="1:4">
      <c r="A2696" s="5">
        <v>2695</v>
      </c>
      <c r="B2696" s="6" t="s">
        <v>2900</v>
      </c>
      <c r="C2696" s="6" t="s">
        <v>2796</v>
      </c>
      <c r="D2696" s="5">
        <v>2</v>
      </c>
    </row>
    <row r="2697" s="1" customFormat="1" spans="1:4">
      <c r="A2697" s="5">
        <v>2696</v>
      </c>
      <c r="B2697" s="6" t="s">
        <v>2901</v>
      </c>
      <c r="C2697" s="6" t="s">
        <v>2796</v>
      </c>
      <c r="D2697" s="5">
        <v>16</v>
      </c>
    </row>
    <row r="2698" s="1" customFormat="1" spans="1:4">
      <c r="A2698" s="5">
        <v>2697</v>
      </c>
      <c r="B2698" s="6" t="s">
        <v>2902</v>
      </c>
      <c r="C2698" s="6" t="s">
        <v>2796</v>
      </c>
      <c r="D2698" s="5">
        <v>3</v>
      </c>
    </row>
    <row r="2699" s="1" customFormat="1" spans="1:4">
      <c r="A2699" s="5">
        <v>2698</v>
      </c>
      <c r="B2699" s="6" t="s">
        <v>2903</v>
      </c>
      <c r="C2699" s="6" t="s">
        <v>2796</v>
      </c>
      <c r="D2699" s="5">
        <v>1</v>
      </c>
    </row>
    <row r="2700" s="1" customFormat="1" spans="1:4">
      <c r="A2700" s="5">
        <v>2699</v>
      </c>
      <c r="B2700" s="6" t="s">
        <v>2904</v>
      </c>
      <c r="C2700" s="6" t="s">
        <v>2796</v>
      </c>
      <c r="D2700" s="5">
        <v>12</v>
      </c>
    </row>
    <row r="2701" s="1" customFormat="1" spans="1:4">
      <c r="A2701" s="5">
        <v>2700</v>
      </c>
      <c r="B2701" s="6" t="s">
        <v>2905</v>
      </c>
      <c r="C2701" s="6" t="s">
        <v>2796</v>
      </c>
      <c r="D2701" s="5">
        <v>1</v>
      </c>
    </row>
    <row r="2702" s="1" customFormat="1" spans="1:4">
      <c r="A2702" s="5">
        <v>2701</v>
      </c>
      <c r="B2702" s="6" t="s">
        <v>2906</v>
      </c>
      <c r="C2702" s="6" t="s">
        <v>2796</v>
      </c>
      <c r="D2702" s="5">
        <v>1</v>
      </c>
    </row>
    <row r="2703" s="1" customFormat="1" spans="1:4">
      <c r="A2703" s="5">
        <v>2702</v>
      </c>
      <c r="B2703" s="6" t="s">
        <v>2907</v>
      </c>
      <c r="C2703" s="6" t="s">
        <v>2796</v>
      </c>
      <c r="D2703" s="5">
        <v>2</v>
      </c>
    </row>
    <row r="2704" s="1" customFormat="1" spans="1:4">
      <c r="A2704" s="5">
        <v>2703</v>
      </c>
      <c r="B2704" s="6" t="s">
        <v>2908</v>
      </c>
      <c r="C2704" s="6" t="s">
        <v>2796</v>
      </c>
      <c r="D2704" s="5">
        <v>2</v>
      </c>
    </row>
    <row r="2705" s="1" customFormat="1" spans="1:4">
      <c r="A2705" s="5">
        <v>2704</v>
      </c>
      <c r="B2705" s="6" t="s">
        <v>2909</v>
      </c>
      <c r="C2705" s="6" t="s">
        <v>2796</v>
      </c>
      <c r="D2705" s="5">
        <v>1</v>
      </c>
    </row>
    <row r="2706" s="1" customFormat="1" spans="1:4">
      <c r="A2706" s="5">
        <v>2705</v>
      </c>
      <c r="B2706" s="6" t="s">
        <v>2910</v>
      </c>
      <c r="C2706" s="6" t="s">
        <v>2796</v>
      </c>
      <c r="D2706" s="5">
        <v>3</v>
      </c>
    </row>
    <row r="2707" s="1" customFormat="1" spans="1:4">
      <c r="A2707" s="5">
        <v>2706</v>
      </c>
      <c r="B2707" s="6" t="s">
        <v>2911</v>
      </c>
      <c r="C2707" s="6" t="s">
        <v>2796</v>
      </c>
      <c r="D2707" s="5">
        <v>4</v>
      </c>
    </row>
    <row r="2708" s="1" customFormat="1" spans="1:4">
      <c r="A2708" s="5">
        <v>2707</v>
      </c>
      <c r="B2708" s="6" t="s">
        <v>2912</v>
      </c>
      <c r="C2708" s="6" t="s">
        <v>2796</v>
      </c>
      <c r="D2708" s="5">
        <v>2</v>
      </c>
    </row>
    <row r="2709" s="1" customFormat="1" spans="1:4">
      <c r="A2709" s="5">
        <v>2708</v>
      </c>
      <c r="B2709" s="6" t="s">
        <v>2913</v>
      </c>
      <c r="C2709" s="6" t="s">
        <v>2796</v>
      </c>
      <c r="D2709" s="5">
        <v>5</v>
      </c>
    </row>
    <row r="2710" s="1" customFormat="1" spans="1:4">
      <c r="A2710" s="5">
        <v>2709</v>
      </c>
      <c r="B2710" s="6" t="s">
        <v>2914</v>
      </c>
      <c r="C2710" s="6" t="s">
        <v>2796</v>
      </c>
      <c r="D2710" s="5">
        <v>6</v>
      </c>
    </row>
    <row r="2711" s="1" customFormat="1" spans="1:4">
      <c r="A2711" s="5">
        <v>2710</v>
      </c>
      <c r="B2711" s="6" t="s">
        <v>2915</v>
      </c>
      <c r="C2711" s="6" t="s">
        <v>2796</v>
      </c>
      <c r="D2711" s="5">
        <v>2</v>
      </c>
    </row>
    <row r="2712" s="1" customFormat="1" spans="1:4">
      <c r="A2712" s="5">
        <v>2711</v>
      </c>
      <c r="B2712" s="6" t="s">
        <v>2916</v>
      </c>
      <c r="C2712" s="6" t="s">
        <v>2796</v>
      </c>
      <c r="D2712" s="5">
        <v>3</v>
      </c>
    </row>
    <row r="2713" s="1" customFormat="1" spans="1:4">
      <c r="A2713" s="5">
        <v>2712</v>
      </c>
      <c r="B2713" s="6" t="s">
        <v>2917</v>
      </c>
      <c r="C2713" s="6" t="s">
        <v>2796</v>
      </c>
      <c r="D2713" s="5">
        <v>3</v>
      </c>
    </row>
    <row r="2714" s="1" customFormat="1" spans="1:4">
      <c r="A2714" s="5">
        <v>2713</v>
      </c>
      <c r="B2714" s="6" t="s">
        <v>2918</v>
      </c>
      <c r="C2714" s="6" t="s">
        <v>2796</v>
      </c>
      <c r="D2714" s="5">
        <v>7</v>
      </c>
    </row>
    <row r="2715" s="1" customFormat="1" spans="1:4">
      <c r="A2715" s="5">
        <v>2714</v>
      </c>
      <c r="B2715" s="6" t="s">
        <v>2919</v>
      </c>
      <c r="C2715" s="6" t="s">
        <v>2796</v>
      </c>
      <c r="D2715" s="5">
        <v>1</v>
      </c>
    </row>
    <row r="2716" s="1" customFormat="1" spans="1:4">
      <c r="A2716" s="5">
        <v>2715</v>
      </c>
      <c r="B2716" s="6" t="s">
        <v>2920</v>
      </c>
      <c r="C2716" s="6" t="s">
        <v>2796</v>
      </c>
      <c r="D2716" s="5">
        <v>1</v>
      </c>
    </row>
    <row r="2717" s="1" customFormat="1" spans="1:4">
      <c r="A2717" s="5">
        <v>2716</v>
      </c>
      <c r="B2717" s="6" t="s">
        <v>2921</v>
      </c>
      <c r="C2717" s="6" t="s">
        <v>2796</v>
      </c>
      <c r="D2717" s="5">
        <v>2</v>
      </c>
    </row>
    <row r="2718" s="1" customFormat="1" spans="1:4">
      <c r="A2718" s="5">
        <v>2717</v>
      </c>
      <c r="B2718" s="6" t="s">
        <v>2922</v>
      </c>
      <c r="C2718" s="6" t="s">
        <v>2796</v>
      </c>
      <c r="D2718" s="5">
        <v>1</v>
      </c>
    </row>
    <row r="2719" s="1" customFormat="1" spans="1:4">
      <c r="A2719" s="5">
        <v>2718</v>
      </c>
      <c r="B2719" s="6" t="s">
        <v>2923</v>
      </c>
      <c r="C2719" s="6" t="s">
        <v>2796</v>
      </c>
      <c r="D2719" s="5">
        <v>1</v>
      </c>
    </row>
    <row r="2720" s="1" customFormat="1" spans="1:4">
      <c r="A2720" s="5">
        <v>2719</v>
      </c>
      <c r="B2720" s="6" t="s">
        <v>2924</v>
      </c>
      <c r="C2720" s="6" t="s">
        <v>2796</v>
      </c>
      <c r="D2720" s="5">
        <v>2</v>
      </c>
    </row>
    <row r="2721" s="1" customFormat="1" spans="1:4">
      <c r="A2721" s="5">
        <v>2720</v>
      </c>
      <c r="B2721" s="6" t="s">
        <v>2925</v>
      </c>
      <c r="C2721" s="6" t="s">
        <v>2796</v>
      </c>
      <c r="D2721" s="5">
        <v>5</v>
      </c>
    </row>
    <row r="2722" s="1" customFormat="1" spans="1:4">
      <c r="A2722" s="5">
        <v>2721</v>
      </c>
      <c r="B2722" s="6" t="s">
        <v>2926</v>
      </c>
      <c r="C2722" s="6" t="s">
        <v>2796</v>
      </c>
      <c r="D2722" s="5">
        <v>1</v>
      </c>
    </row>
    <row r="2723" s="1" customFormat="1" spans="1:4">
      <c r="A2723" s="5">
        <v>2722</v>
      </c>
      <c r="B2723" s="6" t="s">
        <v>2927</v>
      </c>
      <c r="C2723" s="6" t="s">
        <v>2796</v>
      </c>
      <c r="D2723" s="5">
        <v>3</v>
      </c>
    </row>
    <row r="2724" s="1" customFormat="1" spans="1:4">
      <c r="A2724" s="5">
        <v>2723</v>
      </c>
      <c r="B2724" s="6" t="s">
        <v>2928</v>
      </c>
      <c r="C2724" s="6" t="s">
        <v>2796</v>
      </c>
      <c r="D2724" s="5">
        <v>5</v>
      </c>
    </row>
    <row r="2725" s="1" customFormat="1" spans="1:4">
      <c r="A2725" s="5">
        <v>2724</v>
      </c>
      <c r="B2725" s="6" t="s">
        <v>2929</v>
      </c>
      <c r="C2725" s="6" t="s">
        <v>2796</v>
      </c>
      <c r="D2725" s="5">
        <v>2</v>
      </c>
    </row>
    <row r="2726" s="1" customFormat="1" spans="1:4">
      <c r="A2726" s="5">
        <v>2725</v>
      </c>
      <c r="B2726" s="6" t="s">
        <v>2930</v>
      </c>
      <c r="C2726" s="6" t="s">
        <v>2796</v>
      </c>
      <c r="D2726" s="5">
        <v>1</v>
      </c>
    </row>
    <row r="2727" s="1" customFormat="1" spans="1:4">
      <c r="A2727" s="5">
        <v>2726</v>
      </c>
      <c r="B2727" s="6" t="s">
        <v>2931</v>
      </c>
      <c r="C2727" s="6" t="s">
        <v>2796</v>
      </c>
      <c r="D2727" s="5">
        <v>5</v>
      </c>
    </row>
    <row r="2728" s="1" customFormat="1" spans="1:4">
      <c r="A2728" s="5">
        <v>2727</v>
      </c>
      <c r="B2728" s="6" t="s">
        <v>2932</v>
      </c>
      <c r="C2728" s="6" t="s">
        <v>2796</v>
      </c>
      <c r="D2728" s="5">
        <v>6</v>
      </c>
    </row>
    <row r="2729" s="1" customFormat="1" spans="1:4">
      <c r="A2729" s="5">
        <v>2728</v>
      </c>
      <c r="B2729" s="6" t="s">
        <v>2933</v>
      </c>
      <c r="C2729" s="6" t="s">
        <v>2796</v>
      </c>
      <c r="D2729" s="5">
        <v>1</v>
      </c>
    </row>
    <row r="2730" s="1" customFormat="1" spans="1:4">
      <c r="A2730" s="5">
        <v>2729</v>
      </c>
      <c r="B2730" s="6" t="s">
        <v>2934</v>
      </c>
      <c r="C2730" s="6" t="s">
        <v>2796</v>
      </c>
      <c r="D2730" s="5">
        <v>1</v>
      </c>
    </row>
    <row r="2731" s="1" customFormat="1" spans="1:4">
      <c r="A2731" s="5">
        <v>2730</v>
      </c>
      <c r="B2731" s="6" t="s">
        <v>2935</v>
      </c>
      <c r="C2731" s="6" t="s">
        <v>2796</v>
      </c>
      <c r="D2731" s="5">
        <v>5</v>
      </c>
    </row>
    <row r="2732" s="1" customFormat="1" spans="1:4">
      <c r="A2732" s="5">
        <v>2731</v>
      </c>
      <c r="B2732" s="6" t="s">
        <v>2936</v>
      </c>
      <c r="C2732" s="6" t="s">
        <v>2796</v>
      </c>
      <c r="D2732" s="5">
        <v>5</v>
      </c>
    </row>
    <row r="2733" s="1" customFormat="1" spans="1:4">
      <c r="A2733" s="5">
        <v>2732</v>
      </c>
      <c r="B2733" s="6" t="s">
        <v>2937</v>
      </c>
      <c r="C2733" s="6" t="s">
        <v>2796</v>
      </c>
      <c r="D2733" s="5">
        <v>4</v>
      </c>
    </row>
    <row r="2734" s="1" customFormat="1" spans="1:4">
      <c r="A2734" s="5">
        <v>2733</v>
      </c>
      <c r="B2734" s="6" t="s">
        <v>2938</v>
      </c>
      <c r="C2734" s="6" t="s">
        <v>2796</v>
      </c>
      <c r="D2734" s="5">
        <v>1</v>
      </c>
    </row>
    <row r="2735" s="1" customFormat="1" spans="1:4">
      <c r="A2735" s="5">
        <v>2734</v>
      </c>
      <c r="B2735" s="6" t="s">
        <v>2939</v>
      </c>
      <c r="C2735" s="6" t="s">
        <v>2796</v>
      </c>
      <c r="D2735" s="5">
        <v>8</v>
      </c>
    </row>
    <row r="2736" s="1" customFormat="1" spans="1:4">
      <c r="A2736" s="5">
        <v>2735</v>
      </c>
      <c r="B2736" s="6" t="s">
        <v>2940</v>
      </c>
      <c r="C2736" s="6" t="s">
        <v>2796</v>
      </c>
      <c r="D2736" s="5">
        <v>5</v>
      </c>
    </row>
    <row r="2737" s="1" customFormat="1" spans="1:4">
      <c r="A2737" s="5">
        <v>2736</v>
      </c>
      <c r="B2737" s="6" t="s">
        <v>2941</v>
      </c>
      <c r="C2737" s="6" t="s">
        <v>2796</v>
      </c>
      <c r="D2737" s="5">
        <v>2</v>
      </c>
    </row>
    <row r="2738" s="1" customFormat="1" spans="1:4">
      <c r="A2738" s="5">
        <v>2737</v>
      </c>
      <c r="B2738" s="6" t="s">
        <v>2942</v>
      </c>
      <c r="C2738" s="6" t="s">
        <v>2796</v>
      </c>
      <c r="D2738" s="5">
        <v>8</v>
      </c>
    </row>
    <row r="2739" s="1" customFormat="1" spans="1:4">
      <c r="A2739" s="5">
        <v>2738</v>
      </c>
      <c r="B2739" s="6" t="s">
        <v>2943</v>
      </c>
      <c r="C2739" s="6" t="s">
        <v>2796</v>
      </c>
      <c r="D2739" s="5">
        <v>134</v>
      </c>
    </row>
    <row r="2740" s="1" customFormat="1" spans="1:4">
      <c r="A2740" s="5">
        <v>2739</v>
      </c>
      <c r="B2740" s="6" t="s">
        <v>2944</v>
      </c>
      <c r="C2740" s="6" t="s">
        <v>2796</v>
      </c>
      <c r="D2740" s="5">
        <v>40</v>
      </c>
    </row>
    <row r="2741" s="1" customFormat="1" spans="1:4">
      <c r="A2741" s="5">
        <v>2740</v>
      </c>
      <c r="B2741" s="6" t="s">
        <v>2945</v>
      </c>
      <c r="C2741" s="6" t="s">
        <v>2796</v>
      </c>
      <c r="D2741" s="5">
        <v>4</v>
      </c>
    </row>
    <row r="2742" s="1" customFormat="1" spans="1:4">
      <c r="A2742" s="5">
        <v>2741</v>
      </c>
      <c r="B2742" s="6" t="s">
        <v>2946</v>
      </c>
      <c r="C2742" s="6" t="s">
        <v>2796</v>
      </c>
      <c r="D2742" s="5">
        <v>3</v>
      </c>
    </row>
    <row r="2743" s="1" customFormat="1" spans="1:4">
      <c r="A2743" s="5">
        <v>2742</v>
      </c>
      <c r="B2743" s="6" t="s">
        <v>2947</v>
      </c>
      <c r="C2743" s="6" t="s">
        <v>2796</v>
      </c>
      <c r="D2743" s="5">
        <v>1</v>
      </c>
    </row>
    <row r="2744" s="1" customFormat="1" spans="1:4">
      <c r="A2744" s="5">
        <v>2743</v>
      </c>
      <c r="B2744" s="6" t="s">
        <v>2948</v>
      </c>
      <c r="C2744" s="6" t="s">
        <v>2796</v>
      </c>
      <c r="D2744" s="5">
        <v>1</v>
      </c>
    </row>
    <row r="2745" s="1" customFormat="1" spans="1:4">
      <c r="A2745" s="5">
        <v>2744</v>
      </c>
      <c r="B2745" s="6" t="s">
        <v>2949</v>
      </c>
      <c r="C2745" s="6" t="s">
        <v>2796</v>
      </c>
      <c r="D2745" s="5">
        <v>4</v>
      </c>
    </row>
    <row r="2746" s="1" customFormat="1" spans="1:4">
      <c r="A2746" s="5">
        <v>2745</v>
      </c>
      <c r="B2746" s="6" t="s">
        <v>2950</v>
      </c>
      <c r="C2746" s="6" t="s">
        <v>2796</v>
      </c>
      <c r="D2746" s="5">
        <v>6</v>
      </c>
    </row>
    <row r="2747" s="1" customFormat="1" spans="1:4">
      <c r="A2747" s="5">
        <v>2746</v>
      </c>
      <c r="B2747" s="6" t="s">
        <v>2951</v>
      </c>
      <c r="C2747" s="6" t="s">
        <v>2796</v>
      </c>
      <c r="D2747" s="5">
        <v>1</v>
      </c>
    </row>
    <row r="2748" s="1" customFormat="1" spans="1:4">
      <c r="A2748" s="5">
        <v>2747</v>
      </c>
      <c r="B2748" s="6" t="s">
        <v>2952</v>
      </c>
      <c r="C2748" s="6" t="s">
        <v>2796</v>
      </c>
      <c r="D2748" s="5">
        <v>3</v>
      </c>
    </row>
    <row r="2749" s="1" customFormat="1" spans="1:4">
      <c r="A2749" s="5">
        <v>2748</v>
      </c>
      <c r="B2749" s="6" t="s">
        <v>2953</v>
      </c>
      <c r="C2749" s="6" t="s">
        <v>2796</v>
      </c>
      <c r="D2749" s="5">
        <v>3</v>
      </c>
    </row>
    <row r="2750" s="1" customFormat="1" spans="1:4">
      <c r="A2750" s="5">
        <v>2749</v>
      </c>
      <c r="B2750" s="6" t="s">
        <v>2954</v>
      </c>
      <c r="C2750" s="6" t="s">
        <v>2796</v>
      </c>
      <c r="D2750" s="5">
        <v>1</v>
      </c>
    </row>
    <row r="2751" s="1" customFormat="1" spans="1:4">
      <c r="A2751" s="5">
        <v>2750</v>
      </c>
      <c r="B2751" s="6" t="s">
        <v>2955</v>
      </c>
      <c r="C2751" s="6" t="s">
        <v>2796</v>
      </c>
      <c r="D2751" s="5">
        <v>5</v>
      </c>
    </row>
    <row r="2752" s="1" customFormat="1" spans="1:4">
      <c r="A2752" s="5">
        <v>2751</v>
      </c>
      <c r="B2752" s="6" t="s">
        <v>2956</v>
      </c>
      <c r="C2752" s="6" t="s">
        <v>2796</v>
      </c>
      <c r="D2752" s="5">
        <v>1</v>
      </c>
    </row>
    <row r="2753" s="1" customFormat="1" spans="1:4">
      <c r="A2753" s="5">
        <v>2752</v>
      </c>
      <c r="B2753" s="6" t="s">
        <v>2957</v>
      </c>
      <c r="C2753" s="6" t="s">
        <v>2796</v>
      </c>
      <c r="D2753" s="5">
        <v>6</v>
      </c>
    </row>
    <row r="2754" s="1" customFormat="1" spans="1:4">
      <c r="A2754" s="5">
        <v>2753</v>
      </c>
      <c r="B2754" s="6" t="s">
        <v>2958</v>
      </c>
      <c r="C2754" s="6" t="s">
        <v>2796</v>
      </c>
      <c r="D2754" s="5">
        <v>3</v>
      </c>
    </row>
    <row r="2755" s="1" customFormat="1" spans="1:4">
      <c r="A2755" s="5">
        <v>2754</v>
      </c>
      <c r="B2755" s="6" t="s">
        <v>2959</v>
      </c>
      <c r="C2755" s="6" t="s">
        <v>2796</v>
      </c>
      <c r="D2755" s="5">
        <v>1</v>
      </c>
    </row>
    <row r="2756" s="1" customFormat="1" spans="1:4">
      <c r="A2756" s="5">
        <v>2755</v>
      </c>
      <c r="B2756" s="6" t="s">
        <v>2960</v>
      </c>
      <c r="C2756" s="6" t="s">
        <v>2796</v>
      </c>
      <c r="D2756" s="5">
        <v>1</v>
      </c>
    </row>
    <row r="2757" s="1" customFormat="1" spans="1:4">
      <c r="A2757" s="5">
        <v>2756</v>
      </c>
      <c r="B2757" s="6" t="s">
        <v>2961</v>
      </c>
      <c r="C2757" s="6" t="s">
        <v>2796</v>
      </c>
      <c r="D2757" s="5">
        <v>2</v>
      </c>
    </row>
    <row r="2758" s="1" customFormat="1" spans="1:4">
      <c r="A2758" s="5">
        <v>2757</v>
      </c>
      <c r="B2758" s="6" t="s">
        <v>2962</v>
      </c>
      <c r="C2758" s="6" t="s">
        <v>2796</v>
      </c>
      <c r="D2758" s="5">
        <v>86</v>
      </c>
    </row>
    <row r="2759" s="1" customFormat="1" spans="1:4">
      <c r="A2759" s="5">
        <v>2758</v>
      </c>
      <c r="B2759" s="6" t="s">
        <v>2963</v>
      </c>
      <c r="C2759" s="6" t="s">
        <v>2796</v>
      </c>
      <c r="D2759" s="5">
        <v>4</v>
      </c>
    </row>
    <row r="2760" s="1" customFormat="1" spans="1:4">
      <c r="A2760" s="5">
        <v>2759</v>
      </c>
      <c r="B2760" s="6" t="s">
        <v>2964</v>
      </c>
      <c r="C2760" s="6" t="s">
        <v>2796</v>
      </c>
      <c r="D2760" s="5">
        <v>7</v>
      </c>
    </row>
    <row r="2761" s="1" customFormat="1" spans="1:4">
      <c r="A2761" s="5">
        <v>2760</v>
      </c>
      <c r="B2761" s="6" t="s">
        <v>2965</v>
      </c>
      <c r="C2761" s="6" t="s">
        <v>2796</v>
      </c>
      <c r="D2761" s="5">
        <v>2</v>
      </c>
    </row>
    <row r="2762" s="1" customFormat="1" spans="1:4">
      <c r="A2762" s="5">
        <v>2761</v>
      </c>
      <c r="B2762" s="6" t="s">
        <v>2966</v>
      </c>
      <c r="C2762" s="6" t="s">
        <v>2796</v>
      </c>
      <c r="D2762" s="5">
        <v>3</v>
      </c>
    </row>
    <row r="2763" s="1" customFormat="1" spans="1:4">
      <c r="A2763" s="5">
        <v>2762</v>
      </c>
      <c r="B2763" s="6" t="s">
        <v>2967</v>
      </c>
      <c r="C2763" s="6" t="s">
        <v>2796</v>
      </c>
      <c r="D2763" s="5">
        <v>4</v>
      </c>
    </row>
    <row r="2764" s="1" customFormat="1" spans="1:4">
      <c r="A2764" s="5">
        <v>2763</v>
      </c>
      <c r="B2764" s="6" t="s">
        <v>2968</v>
      </c>
      <c r="C2764" s="6" t="s">
        <v>2796</v>
      </c>
      <c r="D2764" s="5">
        <v>2</v>
      </c>
    </row>
    <row r="2765" s="1" customFormat="1" spans="1:4">
      <c r="A2765" s="5">
        <v>2764</v>
      </c>
      <c r="B2765" s="6" t="s">
        <v>2969</v>
      </c>
      <c r="C2765" s="6" t="s">
        <v>2796</v>
      </c>
      <c r="D2765" s="5">
        <v>1</v>
      </c>
    </row>
    <row r="2766" s="1" customFormat="1" spans="1:4">
      <c r="A2766" s="5">
        <v>2765</v>
      </c>
      <c r="B2766" s="6" t="s">
        <v>2970</v>
      </c>
      <c r="C2766" s="6" t="s">
        <v>2796</v>
      </c>
      <c r="D2766" s="5">
        <v>2</v>
      </c>
    </row>
    <row r="2767" s="1" customFormat="1" spans="1:4">
      <c r="A2767" s="5">
        <v>2766</v>
      </c>
      <c r="B2767" s="6" t="s">
        <v>2971</v>
      </c>
      <c r="C2767" s="6" t="s">
        <v>2796</v>
      </c>
      <c r="D2767" s="5">
        <v>1</v>
      </c>
    </row>
    <row r="2768" s="1" customFormat="1" spans="1:4">
      <c r="A2768" s="5">
        <v>2767</v>
      </c>
      <c r="B2768" s="6" t="s">
        <v>2972</v>
      </c>
      <c r="C2768" s="6" t="s">
        <v>2796</v>
      </c>
      <c r="D2768" s="5">
        <v>6</v>
      </c>
    </row>
    <row r="2769" s="1" customFormat="1" spans="1:4">
      <c r="A2769" s="5">
        <v>2768</v>
      </c>
      <c r="B2769" s="6" t="s">
        <v>2973</v>
      </c>
      <c r="C2769" s="6" t="s">
        <v>2796</v>
      </c>
      <c r="D2769" s="5">
        <v>3</v>
      </c>
    </row>
    <row r="2770" s="1" customFormat="1" spans="1:4">
      <c r="A2770" s="5">
        <v>2769</v>
      </c>
      <c r="B2770" s="6" t="s">
        <v>2974</v>
      </c>
      <c r="C2770" s="6" t="s">
        <v>2796</v>
      </c>
      <c r="D2770" s="5">
        <v>3</v>
      </c>
    </row>
    <row r="2771" s="1" customFormat="1" spans="1:4">
      <c r="A2771" s="5">
        <v>2770</v>
      </c>
      <c r="B2771" s="6" t="s">
        <v>2975</v>
      </c>
      <c r="C2771" s="6" t="s">
        <v>2796</v>
      </c>
      <c r="D2771" s="5">
        <v>4</v>
      </c>
    </row>
    <row r="2772" s="1" customFormat="1" spans="1:4">
      <c r="A2772" s="5">
        <v>2771</v>
      </c>
      <c r="B2772" s="6" t="s">
        <v>2976</v>
      </c>
      <c r="C2772" s="6" t="s">
        <v>2796</v>
      </c>
      <c r="D2772" s="5">
        <v>5</v>
      </c>
    </row>
    <row r="2773" s="1" customFormat="1" spans="1:4">
      <c r="A2773" s="5">
        <v>2772</v>
      </c>
      <c r="B2773" s="6" t="s">
        <v>2977</v>
      </c>
      <c r="C2773" s="6" t="s">
        <v>2796</v>
      </c>
      <c r="D2773" s="5">
        <v>5</v>
      </c>
    </row>
    <row r="2774" s="1" customFormat="1" spans="1:4">
      <c r="A2774" s="5">
        <v>2773</v>
      </c>
      <c r="B2774" s="6" t="s">
        <v>2978</v>
      </c>
      <c r="C2774" s="6" t="s">
        <v>2796</v>
      </c>
      <c r="D2774" s="5">
        <v>6</v>
      </c>
    </row>
    <row r="2775" s="1" customFormat="1" spans="1:4">
      <c r="A2775" s="5">
        <v>2774</v>
      </c>
      <c r="B2775" s="6" t="s">
        <v>2979</v>
      </c>
      <c r="C2775" s="6" t="s">
        <v>2796</v>
      </c>
      <c r="D2775" s="5">
        <v>1</v>
      </c>
    </row>
    <row r="2776" s="1" customFormat="1" spans="1:4">
      <c r="A2776" s="5">
        <v>2775</v>
      </c>
      <c r="B2776" s="6" t="s">
        <v>2980</v>
      </c>
      <c r="C2776" s="6" t="s">
        <v>2796</v>
      </c>
      <c r="D2776" s="5">
        <v>7</v>
      </c>
    </row>
    <row r="2777" s="1" customFormat="1" spans="1:4">
      <c r="A2777" s="5">
        <v>2776</v>
      </c>
      <c r="B2777" s="6" t="s">
        <v>2981</v>
      </c>
      <c r="C2777" s="6" t="s">
        <v>2796</v>
      </c>
      <c r="D2777" s="5">
        <v>2</v>
      </c>
    </row>
    <row r="2778" s="1" customFormat="1" spans="1:4">
      <c r="A2778" s="5">
        <v>2777</v>
      </c>
      <c r="B2778" s="6" t="s">
        <v>2982</v>
      </c>
      <c r="C2778" s="6" t="s">
        <v>2796</v>
      </c>
      <c r="D2778" s="5">
        <v>3</v>
      </c>
    </row>
    <row r="2779" s="1" customFormat="1" spans="1:4">
      <c r="A2779" s="5">
        <v>2778</v>
      </c>
      <c r="B2779" s="6" t="s">
        <v>2983</v>
      </c>
      <c r="C2779" s="6" t="s">
        <v>2796</v>
      </c>
      <c r="D2779" s="5">
        <v>2</v>
      </c>
    </row>
    <row r="2780" s="1" customFormat="1" spans="1:4">
      <c r="A2780" s="5">
        <v>2779</v>
      </c>
      <c r="B2780" s="6" t="s">
        <v>2984</v>
      </c>
      <c r="C2780" s="6" t="s">
        <v>2796</v>
      </c>
      <c r="D2780" s="5">
        <v>2</v>
      </c>
    </row>
    <row r="2781" s="1" customFormat="1" spans="1:4">
      <c r="A2781" s="5">
        <v>2780</v>
      </c>
      <c r="B2781" s="6" t="s">
        <v>2985</v>
      </c>
      <c r="C2781" s="6" t="s">
        <v>2796</v>
      </c>
      <c r="D2781" s="5">
        <v>1</v>
      </c>
    </row>
    <row r="2782" s="1" customFormat="1" spans="1:4">
      <c r="A2782" s="5">
        <v>2781</v>
      </c>
      <c r="B2782" s="6" t="s">
        <v>2986</v>
      </c>
      <c r="C2782" s="6" t="s">
        <v>2796</v>
      </c>
      <c r="D2782" s="5">
        <v>10</v>
      </c>
    </row>
    <row r="2783" s="1" customFormat="1" spans="1:4">
      <c r="A2783" s="5">
        <v>2782</v>
      </c>
      <c r="B2783" s="6" t="s">
        <v>2987</v>
      </c>
      <c r="C2783" s="6" t="s">
        <v>2796</v>
      </c>
      <c r="D2783" s="5">
        <v>1</v>
      </c>
    </row>
    <row r="2784" s="1" customFormat="1" spans="1:4">
      <c r="A2784" s="5">
        <v>2783</v>
      </c>
      <c r="B2784" s="6" t="s">
        <v>2988</v>
      </c>
      <c r="C2784" s="6" t="s">
        <v>2796</v>
      </c>
      <c r="D2784" s="5">
        <v>5</v>
      </c>
    </row>
    <row r="2785" s="1" customFormat="1" spans="1:4">
      <c r="A2785" s="5">
        <v>2784</v>
      </c>
      <c r="B2785" s="6" t="s">
        <v>2989</v>
      </c>
      <c r="C2785" s="6" t="s">
        <v>2796</v>
      </c>
      <c r="D2785" s="5">
        <v>2</v>
      </c>
    </row>
    <row r="2786" s="1" customFormat="1" spans="1:4">
      <c r="A2786" s="5">
        <v>2785</v>
      </c>
      <c r="B2786" s="6" t="s">
        <v>2990</v>
      </c>
      <c r="C2786" s="6" t="s">
        <v>2796</v>
      </c>
      <c r="D2786" s="5">
        <v>31</v>
      </c>
    </row>
    <row r="2787" s="1" customFormat="1" spans="1:4">
      <c r="A2787" s="5">
        <v>2786</v>
      </c>
      <c r="B2787" s="6" t="s">
        <v>2991</v>
      </c>
      <c r="C2787" s="6" t="s">
        <v>2796</v>
      </c>
      <c r="D2787" s="5">
        <v>54</v>
      </c>
    </row>
    <row r="2788" s="1" customFormat="1" spans="1:4">
      <c r="A2788" s="5">
        <v>2787</v>
      </c>
      <c r="B2788" s="6" t="s">
        <v>2992</v>
      </c>
      <c r="C2788" s="6" t="s">
        <v>2796</v>
      </c>
      <c r="D2788" s="5">
        <v>1</v>
      </c>
    </row>
    <row r="2789" s="1" customFormat="1" spans="1:4">
      <c r="A2789" s="5">
        <v>2788</v>
      </c>
      <c r="B2789" s="6" t="s">
        <v>2993</v>
      </c>
      <c r="C2789" s="6" t="s">
        <v>2796</v>
      </c>
      <c r="D2789" s="5">
        <v>2</v>
      </c>
    </row>
    <row r="2790" s="1" customFormat="1" spans="1:4">
      <c r="A2790" s="5">
        <v>2789</v>
      </c>
      <c r="B2790" s="6" t="s">
        <v>2994</v>
      </c>
      <c r="C2790" s="6" t="s">
        <v>2796</v>
      </c>
      <c r="D2790" s="5">
        <v>4</v>
      </c>
    </row>
    <row r="2791" s="1" customFormat="1" spans="1:4">
      <c r="A2791" s="5">
        <v>2790</v>
      </c>
      <c r="B2791" s="6" t="s">
        <v>2995</v>
      </c>
      <c r="C2791" s="6" t="s">
        <v>2796</v>
      </c>
      <c r="D2791" s="5">
        <v>3</v>
      </c>
    </row>
    <row r="2792" s="1" customFormat="1" spans="1:4">
      <c r="A2792" s="5">
        <v>2791</v>
      </c>
      <c r="B2792" s="6" t="s">
        <v>2996</v>
      </c>
      <c r="C2792" s="6" t="s">
        <v>2796</v>
      </c>
      <c r="D2792" s="5">
        <v>2</v>
      </c>
    </row>
    <row r="2793" s="1" customFormat="1" spans="1:4">
      <c r="A2793" s="5">
        <v>2792</v>
      </c>
      <c r="B2793" s="6" t="s">
        <v>2997</v>
      </c>
      <c r="C2793" s="6" t="s">
        <v>2796</v>
      </c>
      <c r="D2793" s="5">
        <v>2</v>
      </c>
    </row>
    <row r="2794" s="1" customFormat="1" spans="1:4">
      <c r="A2794" s="5">
        <v>2793</v>
      </c>
      <c r="B2794" s="6" t="s">
        <v>2998</v>
      </c>
      <c r="C2794" s="6" t="s">
        <v>2796</v>
      </c>
      <c r="D2794" s="5">
        <v>6</v>
      </c>
    </row>
    <row r="2795" s="1" customFormat="1" spans="1:4">
      <c r="A2795" s="5">
        <v>2794</v>
      </c>
      <c r="B2795" s="6" t="s">
        <v>2999</v>
      </c>
      <c r="C2795" s="6" t="s">
        <v>2796</v>
      </c>
      <c r="D2795" s="5">
        <v>3</v>
      </c>
    </row>
    <row r="2796" s="1" customFormat="1" spans="1:4">
      <c r="A2796" s="5">
        <v>2795</v>
      </c>
      <c r="B2796" s="6" t="s">
        <v>3000</v>
      </c>
      <c r="C2796" s="6" t="s">
        <v>2796</v>
      </c>
      <c r="D2796" s="5">
        <v>2</v>
      </c>
    </row>
    <row r="2797" s="1" customFormat="1" spans="1:4">
      <c r="A2797" s="5">
        <v>2796</v>
      </c>
      <c r="B2797" s="6" t="s">
        <v>3001</v>
      </c>
      <c r="C2797" s="6" t="s">
        <v>2796</v>
      </c>
      <c r="D2797" s="5">
        <v>19</v>
      </c>
    </row>
    <row r="2798" s="1" customFormat="1" spans="1:4">
      <c r="A2798" s="5">
        <v>2797</v>
      </c>
      <c r="B2798" s="6" t="s">
        <v>3002</v>
      </c>
      <c r="C2798" s="6" t="s">
        <v>2796</v>
      </c>
      <c r="D2798" s="5">
        <v>2</v>
      </c>
    </row>
    <row r="2799" s="1" customFormat="1" spans="1:4">
      <c r="A2799" s="5">
        <v>2798</v>
      </c>
      <c r="B2799" s="6" t="s">
        <v>3003</v>
      </c>
      <c r="C2799" s="6" t="s">
        <v>2796</v>
      </c>
      <c r="D2799" s="5">
        <v>2</v>
      </c>
    </row>
    <row r="2800" s="1" customFormat="1" spans="1:4">
      <c r="A2800" s="5">
        <v>2799</v>
      </c>
      <c r="B2800" s="6" t="s">
        <v>3004</v>
      </c>
      <c r="C2800" s="6" t="s">
        <v>2796</v>
      </c>
      <c r="D2800" s="5">
        <v>1</v>
      </c>
    </row>
    <row r="2801" s="1" customFormat="1" spans="1:4">
      <c r="A2801" s="5">
        <v>2800</v>
      </c>
      <c r="B2801" s="6" t="s">
        <v>3005</v>
      </c>
      <c r="C2801" s="6" t="s">
        <v>2796</v>
      </c>
      <c r="D2801" s="5">
        <v>2</v>
      </c>
    </row>
    <row r="2802" s="1" customFormat="1" spans="1:4">
      <c r="A2802" s="5">
        <v>2801</v>
      </c>
      <c r="B2802" s="6" t="s">
        <v>3006</v>
      </c>
      <c r="C2802" s="6" t="s">
        <v>2796</v>
      </c>
      <c r="D2802" s="5">
        <v>12</v>
      </c>
    </row>
    <row r="2803" s="1" customFormat="1" spans="1:4">
      <c r="A2803" s="5">
        <v>2802</v>
      </c>
      <c r="B2803" s="6" t="s">
        <v>3007</v>
      </c>
      <c r="C2803" s="6" t="s">
        <v>2796</v>
      </c>
      <c r="D2803" s="5">
        <v>13</v>
      </c>
    </row>
    <row r="2804" s="1" customFormat="1" spans="1:4">
      <c r="A2804" s="5">
        <v>2803</v>
      </c>
      <c r="B2804" s="6" t="s">
        <v>3008</v>
      </c>
      <c r="C2804" s="6" t="s">
        <v>2796</v>
      </c>
      <c r="D2804" s="5">
        <v>5</v>
      </c>
    </row>
    <row r="2805" s="1" customFormat="1" spans="1:4">
      <c r="A2805" s="5">
        <v>2804</v>
      </c>
      <c r="B2805" s="6" t="s">
        <v>3009</v>
      </c>
      <c r="C2805" s="6" t="s">
        <v>2796</v>
      </c>
      <c r="D2805" s="5">
        <v>1</v>
      </c>
    </row>
    <row r="2806" s="1" customFormat="1" spans="1:4">
      <c r="A2806" s="5">
        <v>2805</v>
      </c>
      <c r="B2806" s="6" t="s">
        <v>3010</v>
      </c>
      <c r="C2806" s="6" t="s">
        <v>2796</v>
      </c>
      <c r="D2806" s="5">
        <v>3</v>
      </c>
    </row>
    <row r="2807" s="1" customFormat="1" spans="1:4">
      <c r="A2807" s="5">
        <v>2806</v>
      </c>
      <c r="B2807" s="6" t="s">
        <v>3011</v>
      </c>
      <c r="C2807" s="6" t="s">
        <v>2796</v>
      </c>
      <c r="D2807" s="5">
        <v>2</v>
      </c>
    </row>
    <row r="2808" s="1" customFormat="1" spans="1:4">
      <c r="A2808" s="5">
        <v>2807</v>
      </c>
      <c r="B2808" s="6" t="s">
        <v>3012</v>
      </c>
      <c r="C2808" s="6" t="s">
        <v>2796</v>
      </c>
      <c r="D2808" s="5">
        <v>5</v>
      </c>
    </row>
    <row r="2809" s="1" customFormat="1" spans="1:4">
      <c r="A2809" s="5">
        <v>2808</v>
      </c>
      <c r="B2809" s="6" t="s">
        <v>3013</v>
      </c>
      <c r="C2809" s="6" t="s">
        <v>2796</v>
      </c>
      <c r="D2809" s="5">
        <v>4</v>
      </c>
    </row>
    <row r="2810" s="1" customFormat="1" spans="1:4">
      <c r="A2810" s="5">
        <v>2809</v>
      </c>
      <c r="B2810" s="6" t="s">
        <v>3014</v>
      </c>
      <c r="C2810" s="6" t="s">
        <v>2796</v>
      </c>
      <c r="D2810" s="5">
        <v>1</v>
      </c>
    </row>
    <row r="2811" s="1" customFormat="1" spans="1:4">
      <c r="A2811" s="5">
        <v>2810</v>
      </c>
      <c r="B2811" s="6" t="s">
        <v>3015</v>
      </c>
      <c r="C2811" s="6" t="s">
        <v>2796</v>
      </c>
      <c r="D2811" s="5">
        <v>2</v>
      </c>
    </row>
    <row r="2812" s="1" customFormat="1" spans="1:4">
      <c r="A2812" s="5">
        <v>2811</v>
      </c>
      <c r="B2812" s="6" t="s">
        <v>3016</v>
      </c>
      <c r="C2812" s="6" t="s">
        <v>2796</v>
      </c>
      <c r="D2812" s="5">
        <v>3</v>
      </c>
    </row>
    <row r="2813" s="1" customFormat="1" spans="1:4">
      <c r="A2813" s="5">
        <v>2812</v>
      </c>
      <c r="B2813" s="6" t="s">
        <v>3017</v>
      </c>
      <c r="C2813" s="6" t="s">
        <v>2796</v>
      </c>
      <c r="D2813" s="5">
        <v>8</v>
      </c>
    </row>
    <row r="2814" s="1" customFormat="1" spans="1:4">
      <c r="A2814" s="5">
        <v>2813</v>
      </c>
      <c r="B2814" s="6" t="s">
        <v>3018</v>
      </c>
      <c r="C2814" s="6" t="s">
        <v>2796</v>
      </c>
      <c r="D2814" s="5">
        <v>6</v>
      </c>
    </row>
    <row r="2815" s="1" customFormat="1" spans="1:4">
      <c r="A2815" s="5">
        <v>2814</v>
      </c>
      <c r="B2815" s="6" t="s">
        <v>3019</v>
      </c>
      <c r="C2815" s="6" t="s">
        <v>2796</v>
      </c>
      <c r="D2815" s="5">
        <v>9</v>
      </c>
    </row>
    <row r="2816" s="1" customFormat="1" spans="1:4">
      <c r="A2816" s="5">
        <v>2815</v>
      </c>
      <c r="B2816" s="6" t="s">
        <v>3020</v>
      </c>
      <c r="C2816" s="6" t="s">
        <v>2796</v>
      </c>
      <c r="D2816" s="5">
        <v>1</v>
      </c>
    </row>
    <row r="2817" s="1" customFormat="1" spans="1:4">
      <c r="A2817" s="5">
        <v>2816</v>
      </c>
      <c r="B2817" s="6" t="s">
        <v>3021</v>
      </c>
      <c r="C2817" s="6" t="s">
        <v>2796</v>
      </c>
      <c r="D2817" s="5">
        <v>7</v>
      </c>
    </row>
    <row r="2818" s="1" customFormat="1" spans="1:4">
      <c r="A2818" s="5">
        <v>2817</v>
      </c>
      <c r="B2818" s="6" t="s">
        <v>3022</v>
      </c>
      <c r="C2818" s="6" t="s">
        <v>2796</v>
      </c>
      <c r="D2818" s="5">
        <v>5</v>
      </c>
    </row>
    <row r="2819" s="1" customFormat="1" spans="1:4">
      <c r="A2819" s="5">
        <v>2818</v>
      </c>
      <c r="B2819" s="6" t="s">
        <v>3023</v>
      </c>
      <c r="C2819" s="6" t="s">
        <v>2796</v>
      </c>
      <c r="D2819" s="5">
        <v>3</v>
      </c>
    </row>
    <row r="2820" s="1" customFormat="1" spans="1:4">
      <c r="A2820" s="5">
        <v>2819</v>
      </c>
      <c r="B2820" s="6" t="s">
        <v>3024</v>
      </c>
      <c r="C2820" s="6" t="s">
        <v>2796</v>
      </c>
      <c r="D2820" s="5">
        <v>2</v>
      </c>
    </row>
    <row r="2821" s="1" customFormat="1" spans="1:4">
      <c r="A2821" s="5">
        <v>2820</v>
      </c>
      <c r="B2821" s="6" t="s">
        <v>3025</v>
      </c>
      <c r="C2821" s="6" t="s">
        <v>2796</v>
      </c>
      <c r="D2821" s="5">
        <v>12</v>
      </c>
    </row>
    <row r="2822" s="1" customFormat="1" spans="1:4">
      <c r="A2822" s="5">
        <v>2821</v>
      </c>
      <c r="B2822" s="6" t="s">
        <v>3026</v>
      </c>
      <c r="C2822" s="6" t="s">
        <v>2796</v>
      </c>
      <c r="D2822" s="5">
        <v>3</v>
      </c>
    </row>
    <row r="2823" s="1" customFormat="1" spans="1:4">
      <c r="A2823" s="5">
        <v>2822</v>
      </c>
      <c r="B2823" s="6" t="s">
        <v>3027</v>
      </c>
      <c r="C2823" s="6" t="s">
        <v>2796</v>
      </c>
      <c r="D2823" s="5">
        <v>4</v>
      </c>
    </row>
    <row r="2824" s="1" customFormat="1" spans="1:4">
      <c r="A2824" s="5">
        <v>2823</v>
      </c>
      <c r="B2824" s="6" t="s">
        <v>3028</v>
      </c>
      <c r="C2824" s="6" t="s">
        <v>2796</v>
      </c>
      <c r="D2824" s="5">
        <v>1</v>
      </c>
    </row>
    <row r="2825" s="1" customFormat="1" spans="1:4">
      <c r="A2825" s="5">
        <v>2824</v>
      </c>
      <c r="B2825" s="6" t="s">
        <v>3029</v>
      </c>
      <c r="C2825" s="6" t="s">
        <v>2796</v>
      </c>
      <c r="D2825" s="5">
        <v>1</v>
      </c>
    </row>
    <row r="2826" s="1" customFormat="1" spans="1:4">
      <c r="A2826" s="5">
        <v>2825</v>
      </c>
      <c r="B2826" s="6" t="s">
        <v>3030</v>
      </c>
      <c r="C2826" s="6" t="s">
        <v>2796</v>
      </c>
      <c r="D2826" s="5">
        <v>5</v>
      </c>
    </row>
    <row r="2827" s="1" customFormat="1" spans="1:4">
      <c r="A2827" s="5">
        <v>2826</v>
      </c>
      <c r="B2827" s="6" t="s">
        <v>3031</v>
      </c>
      <c r="C2827" s="6" t="s">
        <v>2796</v>
      </c>
      <c r="D2827" s="5">
        <v>1</v>
      </c>
    </row>
    <row r="2828" s="1" customFormat="1" spans="1:4">
      <c r="A2828" s="5">
        <v>2827</v>
      </c>
      <c r="B2828" s="6" t="s">
        <v>3032</v>
      </c>
      <c r="C2828" s="6" t="s">
        <v>2796</v>
      </c>
      <c r="D2828" s="5">
        <v>3</v>
      </c>
    </row>
    <row r="2829" s="1" customFormat="1" spans="1:4">
      <c r="A2829" s="5">
        <v>2828</v>
      </c>
      <c r="B2829" s="6" t="s">
        <v>3033</v>
      </c>
      <c r="C2829" s="6" t="s">
        <v>2796</v>
      </c>
      <c r="D2829" s="5">
        <v>1</v>
      </c>
    </row>
    <row r="2830" s="1" customFormat="1" spans="1:4">
      <c r="A2830" s="5">
        <v>2829</v>
      </c>
      <c r="B2830" s="6" t="s">
        <v>3034</v>
      </c>
      <c r="C2830" s="6" t="s">
        <v>2796</v>
      </c>
      <c r="D2830" s="5">
        <v>4</v>
      </c>
    </row>
    <row r="2831" s="1" customFormat="1" spans="1:4">
      <c r="A2831" s="5">
        <v>2830</v>
      </c>
      <c r="B2831" s="6" t="s">
        <v>3035</v>
      </c>
      <c r="C2831" s="6" t="s">
        <v>2796</v>
      </c>
      <c r="D2831" s="5">
        <v>4</v>
      </c>
    </row>
    <row r="2832" s="1" customFormat="1" spans="1:4">
      <c r="A2832" s="5">
        <v>2831</v>
      </c>
      <c r="B2832" s="6" t="s">
        <v>3036</v>
      </c>
      <c r="C2832" s="6" t="s">
        <v>2796</v>
      </c>
      <c r="D2832" s="5">
        <v>15</v>
      </c>
    </row>
    <row r="2833" s="1" customFormat="1" spans="1:4">
      <c r="A2833" s="5">
        <v>2832</v>
      </c>
      <c r="B2833" s="6" t="s">
        <v>3037</v>
      </c>
      <c r="C2833" s="6" t="s">
        <v>2796</v>
      </c>
      <c r="D2833" s="5">
        <v>1</v>
      </c>
    </row>
    <row r="2834" s="1" customFormat="1" spans="1:4">
      <c r="A2834" s="5">
        <v>2833</v>
      </c>
      <c r="B2834" s="6" t="s">
        <v>3038</v>
      </c>
      <c r="C2834" s="6" t="s">
        <v>2796</v>
      </c>
      <c r="D2834" s="5">
        <v>9</v>
      </c>
    </row>
    <row r="2835" s="1" customFormat="1" spans="1:4">
      <c r="A2835" s="5">
        <v>2834</v>
      </c>
      <c r="B2835" s="6" t="s">
        <v>3039</v>
      </c>
      <c r="C2835" s="6" t="s">
        <v>2796</v>
      </c>
      <c r="D2835" s="5">
        <v>2</v>
      </c>
    </row>
    <row r="2836" s="1" customFormat="1" spans="1:4">
      <c r="A2836" s="5">
        <v>2835</v>
      </c>
      <c r="B2836" s="6" t="s">
        <v>3040</v>
      </c>
      <c r="C2836" s="6" t="s">
        <v>2796</v>
      </c>
      <c r="D2836" s="5">
        <v>3</v>
      </c>
    </row>
    <row r="2837" s="1" customFormat="1" spans="1:4">
      <c r="A2837" s="5">
        <v>2836</v>
      </c>
      <c r="B2837" s="6" t="s">
        <v>3041</v>
      </c>
      <c r="C2837" s="6" t="s">
        <v>2796</v>
      </c>
      <c r="D2837" s="5">
        <v>1</v>
      </c>
    </row>
    <row r="2838" s="1" customFormat="1" spans="1:4">
      <c r="A2838" s="5">
        <v>2837</v>
      </c>
      <c r="B2838" s="6" t="s">
        <v>3042</v>
      </c>
      <c r="C2838" s="6" t="s">
        <v>2796</v>
      </c>
      <c r="D2838" s="5">
        <v>1</v>
      </c>
    </row>
    <row r="2839" s="1" customFormat="1" spans="1:4">
      <c r="A2839" s="5">
        <v>2838</v>
      </c>
      <c r="B2839" s="6" t="s">
        <v>3043</v>
      </c>
      <c r="C2839" s="6" t="s">
        <v>2796</v>
      </c>
      <c r="D2839" s="5">
        <v>2</v>
      </c>
    </row>
    <row r="2840" s="1" customFormat="1" spans="1:4">
      <c r="A2840" s="5">
        <v>2839</v>
      </c>
      <c r="B2840" s="6" t="s">
        <v>3044</v>
      </c>
      <c r="C2840" s="6" t="s">
        <v>2796</v>
      </c>
      <c r="D2840" s="5">
        <v>1</v>
      </c>
    </row>
    <row r="2841" s="1" customFormat="1" spans="1:4">
      <c r="A2841" s="5">
        <v>2840</v>
      </c>
      <c r="B2841" s="6" t="s">
        <v>3045</v>
      </c>
      <c r="C2841" s="6" t="s">
        <v>2796</v>
      </c>
      <c r="D2841" s="5">
        <v>9</v>
      </c>
    </row>
    <row r="2842" s="1" customFormat="1" spans="1:4">
      <c r="A2842" s="5">
        <v>2841</v>
      </c>
      <c r="B2842" s="6" t="s">
        <v>3046</v>
      </c>
      <c r="C2842" s="6" t="s">
        <v>2796</v>
      </c>
      <c r="D2842" s="5">
        <v>5</v>
      </c>
    </row>
    <row r="2843" s="1" customFormat="1" spans="1:4">
      <c r="A2843" s="5">
        <v>2842</v>
      </c>
      <c r="B2843" s="6" t="s">
        <v>3047</v>
      </c>
      <c r="C2843" s="6" t="s">
        <v>2796</v>
      </c>
      <c r="D2843" s="5">
        <v>33</v>
      </c>
    </row>
    <row r="2844" s="1" customFormat="1" spans="1:4">
      <c r="A2844" s="5">
        <v>2843</v>
      </c>
      <c r="B2844" s="6" t="s">
        <v>3048</v>
      </c>
      <c r="C2844" s="6" t="s">
        <v>2796</v>
      </c>
      <c r="D2844" s="5">
        <v>1</v>
      </c>
    </row>
    <row r="2845" s="1" customFormat="1" spans="1:4">
      <c r="A2845" s="5">
        <v>2844</v>
      </c>
      <c r="B2845" s="6" t="s">
        <v>3049</v>
      </c>
      <c r="C2845" s="6" t="s">
        <v>2796</v>
      </c>
      <c r="D2845" s="5">
        <v>2</v>
      </c>
    </row>
    <row r="2846" s="1" customFormat="1" spans="1:4">
      <c r="A2846" s="5">
        <v>2845</v>
      </c>
      <c r="B2846" s="6" t="s">
        <v>3050</v>
      </c>
      <c r="C2846" s="6" t="s">
        <v>2796</v>
      </c>
      <c r="D2846" s="5">
        <v>5</v>
      </c>
    </row>
    <row r="2847" s="1" customFormat="1" spans="1:4">
      <c r="A2847" s="5">
        <v>2846</v>
      </c>
      <c r="B2847" s="6" t="s">
        <v>3051</v>
      </c>
      <c r="C2847" s="6" t="s">
        <v>2796</v>
      </c>
      <c r="D2847" s="5">
        <v>2</v>
      </c>
    </row>
    <row r="2848" s="1" customFormat="1" spans="1:4">
      <c r="A2848" s="5">
        <v>2847</v>
      </c>
      <c r="B2848" s="6" t="s">
        <v>3052</v>
      </c>
      <c r="C2848" s="6" t="s">
        <v>2796</v>
      </c>
      <c r="D2848" s="5">
        <v>12</v>
      </c>
    </row>
    <row r="2849" s="1" customFormat="1" spans="1:4">
      <c r="A2849" s="5">
        <v>2848</v>
      </c>
      <c r="B2849" s="6" t="s">
        <v>3053</v>
      </c>
      <c r="C2849" s="6" t="s">
        <v>2796</v>
      </c>
      <c r="D2849" s="5">
        <v>1</v>
      </c>
    </row>
    <row r="2850" s="1" customFormat="1" spans="1:4">
      <c r="A2850" s="5">
        <v>2849</v>
      </c>
      <c r="B2850" s="6" t="s">
        <v>3054</v>
      </c>
      <c r="C2850" s="6" t="s">
        <v>2796</v>
      </c>
      <c r="D2850" s="5">
        <v>3</v>
      </c>
    </row>
    <row r="2851" s="1" customFormat="1" spans="1:4">
      <c r="A2851" s="5">
        <v>2850</v>
      </c>
      <c r="B2851" s="6" t="s">
        <v>3055</v>
      </c>
      <c r="C2851" s="6" t="s">
        <v>2796</v>
      </c>
      <c r="D2851" s="5">
        <v>10</v>
      </c>
    </row>
    <row r="2852" s="1" customFormat="1" spans="1:4">
      <c r="A2852" s="5">
        <v>2851</v>
      </c>
      <c r="B2852" s="6" t="s">
        <v>3056</v>
      </c>
      <c r="C2852" s="6" t="s">
        <v>2796</v>
      </c>
      <c r="D2852" s="5">
        <v>5</v>
      </c>
    </row>
    <row r="2853" s="1" customFormat="1" spans="1:4">
      <c r="A2853" s="5">
        <v>2852</v>
      </c>
      <c r="B2853" s="6" t="s">
        <v>3057</v>
      </c>
      <c r="C2853" s="6" t="s">
        <v>2796</v>
      </c>
      <c r="D2853" s="5">
        <v>5</v>
      </c>
    </row>
    <row r="2854" s="1" customFormat="1" spans="1:4">
      <c r="A2854" s="5">
        <v>2853</v>
      </c>
      <c r="B2854" s="6" t="s">
        <v>3058</v>
      </c>
      <c r="C2854" s="6" t="s">
        <v>2796</v>
      </c>
      <c r="D2854" s="5">
        <v>2</v>
      </c>
    </row>
    <row r="2855" s="1" customFormat="1" spans="1:4">
      <c r="A2855" s="5">
        <v>2854</v>
      </c>
      <c r="B2855" s="6" t="s">
        <v>3059</v>
      </c>
      <c r="C2855" s="6" t="s">
        <v>2796</v>
      </c>
      <c r="D2855" s="5">
        <v>6</v>
      </c>
    </row>
    <row r="2856" s="1" customFormat="1" spans="1:4">
      <c r="A2856" s="5">
        <v>2855</v>
      </c>
      <c r="B2856" s="6" t="s">
        <v>3060</v>
      </c>
      <c r="C2856" s="6" t="s">
        <v>2796</v>
      </c>
      <c r="D2856" s="5">
        <v>5</v>
      </c>
    </row>
    <row r="2857" s="1" customFormat="1" spans="1:4">
      <c r="A2857" s="5">
        <v>2856</v>
      </c>
      <c r="B2857" s="6" t="s">
        <v>3061</v>
      </c>
      <c r="C2857" s="6" t="s">
        <v>2796</v>
      </c>
      <c r="D2857" s="5">
        <v>1</v>
      </c>
    </row>
    <row r="2858" s="1" customFormat="1" spans="1:4">
      <c r="A2858" s="5">
        <v>2857</v>
      </c>
      <c r="B2858" s="6" t="s">
        <v>3062</v>
      </c>
      <c r="C2858" s="6" t="s">
        <v>2796</v>
      </c>
      <c r="D2858" s="5">
        <v>4</v>
      </c>
    </row>
    <row r="2859" s="1" customFormat="1" spans="1:4">
      <c r="A2859" s="5">
        <v>2858</v>
      </c>
      <c r="B2859" s="6" t="s">
        <v>3063</v>
      </c>
      <c r="C2859" s="6" t="s">
        <v>2796</v>
      </c>
      <c r="D2859" s="5">
        <v>1</v>
      </c>
    </row>
    <row r="2860" s="1" customFormat="1" spans="1:4">
      <c r="A2860" s="5">
        <v>2859</v>
      </c>
      <c r="B2860" s="6" t="s">
        <v>3064</v>
      </c>
      <c r="C2860" s="6" t="s">
        <v>2796</v>
      </c>
      <c r="D2860" s="5">
        <v>2</v>
      </c>
    </row>
    <row r="2861" s="1" customFormat="1" spans="1:4">
      <c r="A2861" s="5">
        <v>2860</v>
      </c>
      <c r="B2861" s="6" t="s">
        <v>3065</v>
      </c>
      <c r="C2861" s="6" t="s">
        <v>2796</v>
      </c>
      <c r="D2861" s="5">
        <v>11</v>
      </c>
    </row>
    <row r="2862" s="1" customFormat="1" spans="1:4">
      <c r="A2862" s="5">
        <v>2861</v>
      </c>
      <c r="B2862" s="6" t="s">
        <v>3066</v>
      </c>
      <c r="C2862" s="6" t="s">
        <v>2796</v>
      </c>
      <c r="D2862" s="5">
        <v>2</v>
      </c>
    </row>
    <row r="2863" s="1" customFormat="1" spans="1:4">
      <c r="A2863" s="5">
        <v>2862</v>
      </c>
      <c r="B2863" s="6" t="s">
        <v>3067</v>
      </c>
      <c r="C2863" s="6" t="s">
        <v>2796</v>
      </c>
      <c r="D2863" s="5">
        <v>6</v>
      </c>
    </row>
    <row r="2864" s="1" customFormat="1" spans="1:4">
      <c r="A2864" s="5">
        <v>2863</v>
      </c>
      <c r="B2864" s="6" t="s">
        <v>3068</v>
      </c>
      <c r="C2864" s="6" t="s">
        <v>2796</v>
      </c>
      <c r="D2864" s="5">
        <v>2</v>
      </c>
    </row>
    <row r="2865" s="1" customFormat="1" spans="1:4">
      <c r="A2865" s="5">
        <v>2864</v>
      </c>
      <c r="B2865" s="6" t="s">
        <v>3069</v>
      </c>
      <c r="C2865" s="6" t="s">
        <v>2796</v>
      </c>
      <c r="D2865" s="5">
        <v>4</v>
      </c>
    </row>
    <row r="2866" s="1" customFormat="1" spans="1:4">
      <c r="A2866" s="5">
        <v>2865</v>
      </c>
      <c r="B2866" s="6" t="s">
        <v>3070</v>
      </c>
      <c r="C2866" s="6" t="s">
        <v>2796</v>
      </c>
      <c r="D2866" s="5">
        <v>1</v>
      </c>
    </row>
    <row r="2867" s="1" customFormat="1" spans="1:4">
      <c r="A2867" s="5">
        <v>2866</v>
      </c>
      <c r="B2867" s="6" t="s">
        <v>3071</v>
      </c>
      <c r="C2867" s="6" t="s">
        <v>2796</v>
      </c>
      <c r="D2867" s="5">
        <v>5</v>
      </c>
    </row>
    <row r="2868" s="1" customFormat="1" spans="1:4">
      <c r="A2868" s="5">
        <v>2867</v>
      </c>
      <c r="B2868" s="6" t="s">
        <v>3072</v>
      </c>
      <c r="C2868" s="6" t="s">
        <v>2796</v>
      </c>
      <c r="D2868" s="5">
        <v>2</v>
      </c>
    </row>
    <row r="2869" s="1" customFormat="1" spans="1:4">
      <c r="A2869" s="5">
        <v>2868</v>
      </c>
      <c r="B2869" s="6" t="s">
        <v>3073</v>
      </c>
      <c r="C2869" s="6" t="s">
        <v>2796</v>
      </c>
      <c r="D2869" s="5">
        <v>1</v>
      </c>
    </row>
    <row r="2870" s="1" customFormat="1" spans="1:4">
      <c r="A2870" s="5">
        <v>2869</v>
      </c>
      <c r="B2870" s="6" t="s">
        <v>3074</v>
      </c>
      <c r="C2870" s="6" t="s">
        <v>2796</v>
      </c>
      <c r="D2870" s="5">
        <v>1</v>
      </c>
    </row>
    <row r="2871" s="1" customFormat="1" spans="1:4">
      <c r="A2871" s="5">
        <v>2870</v>
      </c>
      <c r="B2871" s="6" t="s">
        <v>3075</v>
      </c>
      <c r="C2871" s="6" t="s">
        <v>2796</v>
      </c>
      <c r="D2871" s="5">
        <v>1</v>
      </c>
    </row>
    <row r="2872" s="1" customFormat="1" spans="1:4">
      <c r="A2872" s="5">
        <v>2871</v>
      </c>
      <c r="B2872" s="6" t="s">
        <v>3076</v>
      </c>
      <c r="C2872" s="6" t="s">
        <v>2796</v>
      </c>
      <c r="D2872" s="5">
        <v>10</v>
      </c>
    </row>
    <row r="2873" s="1" customFormat="1" spans="1:4">
      <c r="A2873" s="5">
        <v>2872</v>
      </c>
      <c r="B2873" s="6" t="s">
        <v>3077</v>
      </c>
      <c r="C2873" s="6" t="s">
        <v>2796</v>
      </c>
      <c r="D2873" s="5">
        <v>12</v>
      </c>
    </row>
    <row r="2874" s="1" customFormat="1" spans="1:4">
      <c r="A2874" s="5">
        <v>2873</v>
      </c>
      <c r="B2874" s="6" t="s">
        <v>3078</v>
      </c>
      <c r="C2874" s="6" t="s">
        <v>2796</v>
      </c>
      <c r="D2874" s="5">
        <v>2</v>
      </c>
    </row>
    <row r="2875" s="1" customFormat="1" spans="1:4">
      <c r="A2875" s="5">
        <v>2874</v>
      </c>
      <c r="B2875" s="6" t="s">
        <v>3079</v>
      </c>
      <c r="C2875" s="6" t="s">
        <v>2796</v>
      </c>
      <c r="D2875" s="5">
        <v>4</v>
      </c>
    </row>
    <row r="2876" s="1" customFormat="1" spans="1:4">
      <c r="A2876" s="5">
        <v>2875</v>
      </c>
      <c r="B2876" s="6" t="s">
        <v>3080</v>
      </c>
      <c r="C2876" s="6" t="s">
        <v>2796</v>
      </c>
      <c r="D2876" s="5">
        <v>3</v>
      </c>
    </row>
    <row r="2877" s="1" customFormat="1" spans="1:4">
      <c r="A2877" s="5">
        <v>2876</v>
      </c>
      <c r="B2877" s="6" t="s">
        <v>3081</v>
      </c>
      <c r="C2877" s="6" t="s">
        <v>2796</v>
      </c>
      <c r="D2877" s="5">
        <v>4</v>
      </c>
    </row>
    <row r="2878" s="1" customFormat="1" spans="1:4">
      <c r="A2878" s="5">
        <v>2877</v>
      </c>
      <c r="B2878" s="6" t="s">
        <v>3082</v>
      </c>
      <c r="C2878" s="6" t="s">
        <v>2796</v>
      </c>
      <c r="D2878" s="5">
        <v>9</v>
      </c>
    </row>
    <row r="2879" s="1" customFormat="1" spans="1:4">
      <c r="A2879" s="5">
        <v>2878</v>
      </c>
      <c r="B2879" s="6" t="s">
        <v>3083</v>
      </c>
      <c r="C2879" s="6" t="s">
        <v>2796</v>
      </c>
      <c r="D2879" s="5">
        <v>9</v>
      </c>
    </row>
    <row r="2880" s="1" customFormat="1" spans="1:4">
      <c r="A2880" s="5">
        <v>2879</v>
      </c>
      <c r="B2880" s="6" t="s">
        <v>3084</v>
      </c>
      <c r="C2880" s="6" t="s">
        <v>2796</v>
      </c>
      <c r="D2880" s="5">
        <v>1</v>
      </c>
    </row>
    <row r="2881" s="1" customFormat="1" spans="1:4">
      <c r="A2881" s="5">
        <v>2880</v>
      </c>
      <c r="B2881" s="6" t="s">
        <v>3085</v>
      </c>
      <c r="C2881" s="6" t="s">
        <v>2796</v>
      </c>
      <c r="D2881" s="5">
        <v>5</v>
      </c>
    </row>
    <row r="2882" s="1" customFormat="1" spans="1:4">
      <c r="A2882" s="5">
        <v>2881</v>
      </c>
      <c r="B2882" s="6" t="s">
        <v>3086</v>
      </c>
      <c r="C2882" s="6" t="s">
        <v>2796</v>
      </c>
      <c r="D2882" s="5">
        <v>2</v>
      </c>
    </row>
    <row r="2883" s="1" customFormat="1" spans="1:4">
      <c r="A2883" s="5">
        <v>2882</v>
      </c>
      <c r="B2883" s="6" t="s">
        <v>3087</v>
      </c>
      <c r="C2883" s="6" t="s">
        <v>2796</v>
      </c>
      <c r="D2883" s="5">
        <v>1</v>
      </c>
    </row>
    <row r="2884" s="1" customFormat="1" spans="1:4">
      <c r="A2884" s="5">
        <v>2883</v>
      </c>
      <c r="B2884" s="6" t="s">
        <v>3088</v>
      </c>
      <c r="C2884" s="6" t="s">
        <v>2796</v>
      </c>
      <c r="D2884" s="5">
        <v>2</v>
      </c>
    </row>
    <row r="2885" s="1" customFormat="1" spans="1:4">
      <c r="A2885" s="5">
        <v>2884</v>
      </c>
      <c r="B2885" s="6" t="s">
        <v>3089</v>
      </c>
      <c r="C2885" s="6" t="s">
        <v>2796</v>
      </c>
      <c r="D2885" s="5">
        <v>7</v>
      </c>
    </row>
    <row r="2886" s="1" customFormat="1" spans="1:4">
      <c r="A2886" s="5">
        <v>2885</v>
      </c>
      <c r="B2886" s="6" t="s">
        <v>3090</v>
      </c>
      <c r="C2886" s="6" t="s">
        <v>2796</v>
      </c>
      <c r="D2886" s="5">
        <v>2</v>
      </c>
    </row>
    <row r="2887" s="1" customFormat="1" spans="1:4">
      <c r="A2887" s="5">
        <v>2886</v>
      </c>
      <c r="B2887" s="6" t="s">
        <v>3091</v>
      </c>
      <c r="C2887" s="6" t="s">
        <v>2796</v>
      </c>
      <c r="D2887" s="5">
        <v>4</v>
      </c>
    </row>
    <row r="2888" s="1" customFormat="1" spans="1:4">
      <c r="A2888" s="5">
        <v>2887</v>
      </c>
      <c r="B2888" s="6" t="s">
        <v>3092</v>
      </c>
      <c r="C2888" s="6" t="s">
        <v>2796</v>
      </c>
      <c r="D2888" s="5">
        <v>1</v>
      </c>
    </row>
    <row r="2889" s="1" customFormat="1" spans="1:4">
      <c r="A2889" s="5">
        <v>2888</v>
      </c>
      <c r="B2889" s="6" t="s">
        <v>3093</v>
      </c>
      <c r="C2889" s="6" t="s">
        <v>2796</v>
      </c>
      <c r="D2889" s="5">
        <v>1</v>
      </c>
    </row>
    <row r="2890" s="1" customFormat="1" spans="1:4">
      <c r="A2890" s="5">
        <v>2889</v>
      </c>
      <c r="B2890" s="6" t="s">
        <v>3094</v>
      </c>
      <c r="C2890" s="6" t="s">
        <v>2796</v>
      </c>
      <c r="D2890" s="5">
        <v>5</v>
      </c>
    </row>
    <row r="2891" s="1" customFormat="1" spans="1:4">
      <c r="A2891" s="5">
        <v>2890</v>
      </c>
      <c r="B2891" s="6" t="s">
        <v>3095</v>
      </c>
      <c r="C2891" s="6" t="s">
        <v>2796</v>
      </c>
      <c r="D2891" s="5">
        <v>2</v>
      </c>
    </row>
    <row r="2892" s="1" customFormat="1" spans="1:4">
      <c r="A2892" s="5">
        <v>2891</v>
      </c>
      <c r="B2892" s="6" t="s">
        <v>3096</v>
      </c>
      <c r="C2892" s="6" t="s">
        <v>2796</v>
      </c>
      <c r="D2892" s="5">
        <v>2</v>
      </c>
    </row>
    <row r="2893" s="1" customFormat="1" spans="1:4">
      <c r="A2893" s="5">
        <v>2892</v>
      </c>
      <c r="B2893" s="6" t="s">
        <v>3097</v>
      </c>
      <c r="C2893" s="6" t="s">
        <v>2796</v>
      </c>
      <c r="D2893" s="5">
        <v>6</v>
      </c>
    </row>
    <row r="2894" s="1" customFormat="1" spans="1:4">
      <c r="A2894" s="5">
        <v>2893</v>
      </c>
      <c r="B2894" s="6" t="s">
        <v>3098</v>
      </c>
      <c r="C2894" s="6" t="s">
        <v>2796</v>
      </c>
      <c r="D2894" s="5">
        <v>1</v>
      </c>
    </row>
    <row r="2895" s="1" customFormat="1" spans="1:4">
      <c r="A2895" s="5">
        <v>2894</v>
      </c>
      <c r="B2895" s="6" t="s">
        <v>3099</v>
      </c>
      <c r="C2895" s="6" t="s">
        <v>2796</v>
      </c>
      <c r="D2895" s="5">
        <v>2</v>
      </c>
    </row>
    <row r="2896" s="1" customFormat="1" spans="1:4">
      <c r="A2896" s="5">
        <v>2895</v>
      </c>
      <c r="B2896" s="6" t="s">
        <v>3100</v>
      </c>
      <c r="C2896" s="6" t="s">
        <v>2796</v>
      </c>
      <c r="D2896" s="5">
        <v>3</v>
      </c>
    </row>
    <row r="2897" s="1" customFormat="1" spans="1:4">
      <c r="A2897" s="5">
        <v>2896</v>
      </c>
      <c r="B2897" s="6" t="s">
        <v>3101</v>
      </c>
      <c r="C2897" s="6" t="s">
        <v>2796</v>
      </c>
      <c r="D2897" s="5">
        <v>2</v>
      </c>
    </row>
    <row r="2898" s="1" customFormat="1" spans="1:4">
      <c r="A2898" s="5">
        <v>2897</v>
      </c>
      <c r="B2898" s="6" t="s">
        <v>3102</v>
      </c>
      <c r="C2898" s="6" t="s">
        <v>2796</v>
      </c>
      <c r="D2898" s="5">
        <v>5</v>
      </c>
    </row>
    <row r="2899" s="1" customFormat="1" spans="1:4">
      <c r="A2899" s="5">
        <v>2898</v>
      </c>
      <c r="B2899" s="6" t="s">
        <v>3103</v>
      </c>
      <c r="C2899" s="6" t="s">
        <v>2796</v>
      </c>
      <c r="D2899" s="5">
        <v>2</v>
      </c>
    </row>
    <row r="2900" s="1" customFormat="1" spans="1:4">
      <c r="A2900" s="5">
        <v>2899</v>
      </c>
      <c r="B2900" s="6" t="s">
        <v>3104</v>
      </c>
      <c r="C2900" s="6" t="s">
        <v>2796</v>
      </c>
      <c r="D2900" s="5">
        <v>1</v>
      </c>
    </row>
    <row r="2901" s="1" customFormat="1" spans="1:4">
      <c r="A2901" s="5">
        <v>2900</v>
      </c>
      <c r="B2901" s="6" t="s">
        <v>3105</v>
      </c>
      <c r="C2901" s="6" t="s">
        <v>2796</v>
      </c>
      <c r="D2901" s="5">
        <v>2</v>
      </c>
    </row>
    <row r="2902" s="1" customFormat="1" spans="1:4">
      <c r="A2902" s="5">
        <v>2901</v>
      </c>
      <c r="B2902" s="6" t="s">
        <v>3106</v>
      </c>
      <c r="C2902" s="6" t="s">
        <v>2796</v>
      </c>
      <c r="D2902" s="5">
        <v>1</v>
      </c>
    </row>
    <row r="2903" s="1" customFormat="1" spans="1:4">
      <c r="A2903" s="5">
        <v>2902</v>
      </c>
      <c r="B2903" s="6" t="s">
        <v>3107</v>
      </c>
      <c r="C2903" s="6" t="s">
        <v>2796</v>
      </c>
      <c r="D2903" s="5">
        <v>1</v>
      </c>
    </row>
    <row r="2904" s="1" customFormat="1" spans="1:4">
      <c r="A2904" s="5">
        <v>2903</v>
      </c>
      <c r="B2904" s="6" t="s">
        <v>3108</v>
      </c>
      <c r="C2904" s="6" t="s">
        <v>2796</v>
      </c>
      <c r="D2904" s="5">
        <v>5</v>
      </c>
    </row>
    <row r="2905" s="1" customFormat="1" spans="1:4">
      <c r="A2905" s="5">
        <v>2904</v>
      </c>
      <c r="B2905" s="6" t="s">
        <v>3109</v>
      </c>
      <c r="C2905" s="6" t="s">
        <v>2796</v>
      </c>
      <c r="D2905" s="5">
        <v>2</v>
      </c>
    </row>
    <row r="2906" s="1" customFormat="1" spans="1:4">
      <c r="A2906" s="5">
        <v>2905</v>
      </c>
      <c r="B2906" s="6" t="s">
        <v>3110</v>
      </c>
      <c r="C2906" s="6" t="s">
        <v>2796</v>
      </c>
      <c r="D2906" s="5">
        <v>3</v>
      </c>
    </row>
    <row r="2907" s="1" customFormat="1" spans="1:4">
      <c r="A2907" s="5">
        <v>2906</v>
      </c>
      <c r="B2907" s="6" t="s">
        <v>3111</v>
      </c>
      <c r="C2907" s="6" t="s">
        <v>2796</v>
      </c>
      <c r="D2907" s="5">
        <v>5</v>
      </c>
    </row>
    <row r="2908" s="1" customFormat="1" spans="1:4">
      <c r="A2908" s="5">
        <v>2907</v>
      </c>
      <c r="B2908" s="6" t="s">
        <v>3112</v>
      </c>
      <c r="C2908" s="6" t="s">
        <v>2796</v>
      </c>
      <c r="D2908" s="5">
        <v>2</v>
      </c>
    </row>
    <row r="2909" s="1" customFormat="1" spans="1:4">
      <c r="A2909" s="5">
        <v>2908</v>
      </c>
      <c r="B2909" s="6" t="s">
        <v>3113</v>
      </c>
      <c r="C2909" s="6" t="s">
        <v>2796</v>
      </c>
      <c r="D2909" s="5">
        <v>4</v>
      </c>
    </row>
    <row r="2910" s="1" customFormat="1" spans="1:4">
      <c r="A2910" s="5">
        <v>2909</v>
      </c>
      <c r="B2910" s="6" t="s">
        <v>3114</v>
      </c>
      <c r="C2910" s="6" t="s">
        <v>2796</v>
      </c>
      <c r="D2910" s="5">
        <v>1</v>
      </c>
    </row>
    <row r="2911" s="1" customFormat="1" spans="1:4">
      <c r="A2911" s="5">
        <v>2910</v>
      </c>
      <c r="B2911" s="6" t="s">
        <v>3115</v>
      </c>
      <c r="C2911" s="6" t="s">
        <v>2796</v>
      </c>
      <c r="D2911" s="5">
        <v>2</v>
      </c>
    </row>
    <row r="2912" s="1" customFormat="1" spans="1:4">
      <c r="A2912" s="5">
        <v>2911</v>
      </c>
      <c r="B2912" s="6" t="s">
        <v>3116</v>
      </c>
      <c r="C2912" s="6" t="s">
        <v>2796</v>
      </c>
      <c r="D2912" s="5">
        <v>2</v>
      </c>
    </row>
    <row r="2913" s="1" customFormat="1" spans="1:4">
      <c r="A2913" s="5">
        <v>2912</v>
      </c>
      <c r="B2913" s="6" t="s">
        <v>3117</v>
      </c>
      <c r="C2913" s="6" t="s">
        <v>2796</v>
      </c>
      <c r="D2913" s="5">
        <v>1</v>
      </c>
    </row>
    <row r="2914" s="1" customFormat="1" spans="1:4">
      <c r="A2914" s="5">
        <v>2913</v>
      </c>
      <c r="B2914" s="6" t="s">
        <v>3118</v>
      </c>
      <c r="C2914" s="6" t="s">
        <v>2796</v>
      </c>
      <c r="D2914" s="5">
        <v>7</v>
      </c>
    </row>
    <row r="2915" s="1" customFormat="1" spans="1:4">
      <c r="A2915" s="5">
        <v>2914</v>
      </c>
      <c r="B2915" s="6" t="s">
        <v>3119</v>
      </c>
      <c r="C2915" s="6" t="s">
        <v>2796</v>
      </c>
      <c r="D2915" s="5">
        <v>5</v>
      </c>
    </row>
    <row r="2916" s="1" customFormat="1" spans="1:4">
      <c r="A2916" s="5">
        <v>2915</v>
      </c>
      <c r="B2916" s="6" t="s">
        <v>3120</v>
      </c>
      <c r="C2916" s="6" t="s">
        <v>2796</v>
      </c>
      <c r="D2916" s="5">
        <v>4</v>
      </c>
    </row>
    <row r="2917" s="1" customFormat="1" spans="1:4">
      <c r="A2917" s="5">
        <v>2916</v>
      </c>
      <c r="B2917" s="6" t="s">
        <v>3121</v>
      </c>
      <c r="C2917" s="6" t="s">
        <v>2796</v>
      </c>
      <c r="D2917" s="5">
        <v>2</v>
      </c>
    </row>
    <row r="2918" s="1" customFormat="1" spans="1:4">
      <c r="A2918" s="5">
        <v>2917</v>
      </c>
      <c r="B2918" s="6" t="s">
        <v>3122</v>
      </c>
      <c r="C2918" s="6" t="s">
        <v>2796</v>
      </c>
      <c r="D2918" s="5">
        <v>5</v>
      </c>
    </row>
    <row r="2919" s="1" customFormat="1" spans="1:4">
      <c r="A2919" s="5">
        <v>2918</v>
      </c>
      <c r="B2919" s="6" t="s">
        <v>3123</v>
      </c>
      <c r="C2919" s="6" t="s">
        <v>2796</v>
      </c>
      <c r="D2919" s="5">
        <v>8</v>
      </c>
    </row>
    <row r="2920" s="1" customFormat="1" spans="1:4">
      <c r="A2920" s="5">
        <v>2919</v>
      </c>
      <c r="B2920" s="6" t="s">
        <v>3124</v>
      </c>
      <c r="C2920" s="6" t="s">
        <v>3125</v>
      </c>
      <c r="D2920" s="5">
        <v>1</v>
      </c>
    </row>
    <row r="2921" s="1" customFormat="1" spans="1:4">
      <c r="A2921" s="5">
        <v>2920</v>
      </c>
      <c r="B2921" s="6" t="s">
        <v>3126</v>
      </c>
      <c r="C2921" s="6" t="s">
        <v>3125</v>
      </c>
      <c r="D2921" s="5">
        <v>4</v>
      </c>
    </row>
    <row r="2922" s="1" customFormat="1" spans="1:4">
      <c r="A2922" s="5">
        <v>2921</v>
      </c>
      <c r="B2922" s="6" t="s">
        <v>3127</v>
      </c>
      <c r="C2922" s="6" t="s">
        <v>3125</v>
      </c>
      <c r="D2922" s="5">
        <v>4</v>
      </c>
    </row>
    <row r="2923" s="1" customFormat="1" spans="1:4">
      <c r="A2923" s="5">
        <v>2922</v>
      </c>
      <c r="B2923" s="6" t="s">
        <v>3128</v>
      </c>
      <c r="C2923" s="6" t="s">
        <v>3125</v>
      </c>
      <c r="D2923" s="5">
        <v>15</v>
      </c>
    </row>
    <row r="2924" s="1" customFormat="1" spans="1:4">
      <c r="A2924" s="5">
        <v>2923</v>
      </c>
      <c r="B2924" s="6" t="s">
        <v>3129</v>
      </c>
      <c r="C2924" s="6" t="s">
        <v>3125</v>
      </c>
      <c r="D2924" s="5">
        <v>9</v>
      </c>
    </row>
    <row r="2925" s="1" customFormat="1" spans="1:4">
      <c r="A2925" s="5">
        <v>2924</v>
      </c>
      <c r="B2925" s="6" t="s">
        <v>3130</v>
      </c>
      <c r="C2925" s="6" t="s">
        <v>3125</v>
      </c>
      <c r="D2925" s="5">
        <v>1</v>
      </c>
    </row>
    <row r="2926" s="1" customFormat="1" spans="1:4">
      <c r="A2926" s="5">
        <v>2925</v>
      </c>
      <c r="B2926" s="6" t="s">
        <v>3131</v>
      </c>
      <c r="C2926" s="6" t="s">
        <v>3125</v>
      </c>
      <c r="D2926" s="5">
        <v>1</v>
      </c>
    </row>
    <row r="2927" s="1" customFormat="1" spans="1:4">
      <c r="A2927" s="5">
        <v>2926</v>
      </c>
      <c r="B2927" s="6" t="s">
        <v>3132</v>
      </c>
      <c r="C2927" s="6" t="s">
        <v>3133</v>
      </c>
      <c r="D2927" s="5">
        <v>4</v>
      </c>
    </row>
    <row r="2928" s="1" customFormat="1" spans="1:4">
      <c r="A2928" s="5">
        <v>2927</v>
      </c>
      <c r="B2928" s="6" t="s">
        <v>3134</v>
      </c>
      <c r="C2928" s="6" t="s">
        <v>3133</v>
      </c>
      <c r="D2928" s="5">
        <v>2</v>
      </c>
    </row>
    <row r="2929" s="1" customFormat="1" spans="1:4">
      <c r="A2929" s="5">
        <v>2928</v>
      </c>
      <c r="B2929" s="6" t="s">
        <v>3135</v>
      </c>
      <c r="C2929" s="6" t="s">
        <v>3133</v>
      </c>
      <c r="D2929" s="5">
        <v>4</v>
      </c>
    </row>
    <row r="2930" s="1" customFormat="1" spans="1:4">
      <c r="A2930" s="5">
        <v>2929</v>
      </c>
      <c r="B2930" s="6" t="s">
        <v>3136</v>
      </c>
      <c r="C2930" s="6" t="s">
        <v>3137</v>
      </c>
      <c r="D2930" s="5">
        <v>1</v>
      </c>
    </row>
    <row r="2931" s="1" customFormat="1" spans="1:4">
      <c r="A2931" s="5">
        <v>2930</v>
      </c>
      <c r="B2931" s="6" t="s">
        <v>3138</v>
      </c>
      <c r="C2931" s="6" t="s">
        <v>3137</v>
      </c>
      <c r="D2931" s="5">
        <v>4</v>
      </c>
    </row>
    <row r="2932" s="1" customFormat="1" spans="1:4">
      <c r="A2932" s="5">
        <v>2931</v>
      </c>
      <c r="B2932" s="6" t="s">
        <v>3139</v>
      </c>
      <c r="C2932" s="6" t="s">
        <v>3137</v>
      </c>
      <c r="D2932" s="5">
        <v>1</v>
      </c>
    </row>
    <row r="2933" s="1" customFormat="1" spans="1:4">
      <c r="A2933" s="5">
        <v>2932</v>
      </c>
      <c r="B2933" s="6" t="s">
        <v>3140</v>
      </c>
      <c r="C2933" s="6" t="s">
        <v>3137</v>
      </c>
      <c r="D2933" s="5">
        <v>1</v>
      </c>
    </row>
    <row r="2934" s="1" customFormat="1" spans="1:4">
      <c r="A2934" s="5">
        <v>2933</v>
      </c>
      <c r="B2934" s="6" t="s">
        <v>3141</v>
      </c>
      <c r="C2934" s="6" t="s">
        <v>3137</v>
      </c>
      <c r="D2934" s="5">
        <v>2</v>
      </c>
    </row>
    <row r="2935" s="1" customFormat="1" spans="1:4">
      <c r="A2935" s="5">
        <v>2934</v>
      </c>
      <c r="B2935" s="6" t="s">
        <v>3142</v>
      </c>
      <c r="C2935" s="6" t="s">
        <v>3137</v>
      </c>
      <c r="D2935" s="5">
        <v>3</v>
      </c>
    </row>
    <row r="2936" s="1" customFormat="1" spans="1:4">
      <c r="A2936" s="5">
        <v>2935</v>
      </c>
      <c r="B2936" s="6" t="s">
        <v>3143</v>
      </c>
      <c r="C2936" s="6" t="s">
        <v>3137</v>
      </c>
      <c r="D2936" s="5">
        <v>1</v>
      </c>
    </row>
    <row r="2937" s="1" customFormat="1" spans="1:4">
      <c r="A2937" s="5">
        <v>2936</v>
      </c>
      <c r="B2937" s="6" t="s">
        <v>3144</v>
      </c>
      <c r="C2937" s="6" t="s">
        <v>3137</v>
      </c>
      <c r="D2937" s="5">
        <v>1</v>
      </c>
    </row>
    <row r="2938" s="1" customFormat="1" spans="1:4">
      <c r="A2938" s="5">
        <v>2937</v>
      </c>
      <c r="B2938" s="6" t="s">
        <v>3145</v>
      </c>
      <c r="C2938" s="6" t="s">
        <v>3137</v>
      </c>
      <c r="D2938" s="5">
        <v>1</v>
      </c>
    </row>
    <row r="2939" s="1" customFormat="1" spans="1:4">
      <c r="A2939" s="5">
        <v>2938</v>
      </c>
      <c r="B2939" s="6" t="s">
        <v>3146</v>
      </c>
      <c r="C2939" s="6" t="s">
        <v>3137</v>
      </c>
      <c r="D2939" s="5">
        <v>1</v>
      </c>
    </row>
    <row r="2940" s="1" customFormat="1" spans="1:4">
      <c r="A2940" s="5">
        <v>2939</v>
      </c>
      <c r="B2940" s="6" t="s">
        <v>3147</v>
      </c>
      <c r="C2940" s="6" t="s">
        <v>3137</v>
      </c>
      <c r="D2940" s="5">
        <v>2</v>
      </c>
    </row>
    <row r="2941" s="1" customFormat="1" spans="1:4">
      <c r="A2941" s="5">
        <v>2940</v>
      </c>
      <c r="B2941" s="6" t="s">
        <v>3148</v>
      </c>
      <c r="C2941" s="6" t="s">
        <v>3137</v>
      </c>
      <c r="D2941" s="5">
        <v>5</v>
      </c>
    </row>
    <row r="2942" s="1" customFormat="1" spans="1:4">
      <c r="A2942" s="5">
        <v>2941</v>
      </c>
      <c r="B2942" s="6" t="s">
        <v>3149</v>
      </c>
      <c r="C2942" s="6" t="s">
        <v>3137</v>
      </c>
      <c r="D2942" s="5">
        <v>2</v>
      </c>
    </row>
    <row r="2943" s="1" customFormat="1" spans="1:4">
      <c r="A2943" s="5">
        <v>2942</v>
      </c>
      <c r="B2943" s="6" t="s">
        <v>3150</v>
      </c>
      <c r="C2943" s="6" t="s">
        <v>3137</v>
      </c>
      <c r="D2943" s="5">
        <v>5</v>
      </c>
    </row>
    <row r="2944" s="1" customFormat="1" spans="1:4">
      <c r="A2944" s="5">
        <v>2943</v>
      </c>
      <c r="B2944" s="6" t="s">
        <v>3151</v>
      </c>
      <c r="C2944" s="6" t="s">
        <v>3137</v>
      </c>
      <c r="D2944" s="5">
        <v>1</v>
      </c>
    </row>
    <row r="2945" s="1" customFormat="1" spans="1:4">
      <c r="A2945" s="5">
        <v>2944</v>
      </c>
      <c r="B2945" s="5" t="s">
        <v>3152</v>
      </c>
      <c r="C2945" s="6" t="s">
        <v>3153</v>
      </c>
      <c r="D2945" s="5">
        <v>2</v>
      </c>
    </row>
    <row r="2946" s="1" customFormat="1" spans="1:4">
      <c r="A2946" s="5">
        <v>2945</v>
      </c>
      <c r="B2946" s="6" t="s">
        <v>3154</v>
      </c>
      <c r="C2946" s="6" t="s">
        <v>3153</v>
      </c>
      <c r="D2946" s="5">
        <v>1</v>
      </c>
    </row>
    <row r="2947" s="1" customFormat="1" spans="1:4">
      <c r="A2947" s="5">
        <v>2946</v>
      </c>
      <c r="B2947" s="6" t="s">
        <v>3155</v>
      </c>
      <c r="C2947" s="6" t="s">
        <v>3153</v>
      </c>
      <c r="D2947" s="5">
        <v>2</v>
      </c>
    </row>
    <row r="2948" s="1" customFormat="1" spans="1:4">
      <c r="A2948" s="5">
        <v>2947</v>
      </c>
      <c r="B2948" s="6" t="s">
        <v>3156</v>
      </c>
      <c r="C2948" s="6" t="s">
        <v>3153</v>
      </c>
      <c r="D2948" s="5">
        <v>4</v>
      </c>
    </row>
    <row r="2949" s="1" customFormat="1" spans="1:4">
      <c r="A2949" s="5">
        <v>2948</v>
      </c>
      <c r="B2949" s="6" t="s">
        <v>3157</v>
      </c>
      <c r="C2949" s="6" t="s">
        <v>3153</v>
      </c>
      <c r="D2949" s="5">
        <v>1</v>
      </c>
    </row>
    <row r="2950" s="1" customFormat="1" spans="1:4">
      <c r="A2950" s="5">
        <v>2949</v>
      </c>
      <c r="B2950" s="6" t="s">
        <v>3158</v>
      </c>
      <c r="C2950" s="6" t="s">
        <v>3153</v>
      </c>
      <c r="D2950" s="5">
        <v>1</v>
      </c>
    </row>
    <row r="2951" s="1" customFormat="1" spans="1:4">
      <c r="A2951" s="5">
        <v>2950</v>
      </c>
      <c r="B2951" s="6" t="s">
        <v>3159</v>
      </c>
      <c r="C2951" s="6" t="s">
        <v>3153</v>
      </c>
      <c r="D2951" s="5">
        <v>7</v>
      </c>
    </row>
    <row r="2952" s="1" customFormat="1" spans="1:4">
      <c r="A2952" s="5">
        <v>2951</v>
      </c>
      <c r="B2952" s="6" t="s">
        <v>3160</v>
      </c>
      <c r="C2952" s="6" t="s">
        <v>3153</v>
      </c>
      <c r="D2952" s="5">
        <v>1</v>
      </c>
    </row>
    <row r="2953" s="1" customFormat="1" spans="1:4">
      <c r="A2953" s="5">
        <v>2952</v>
      </c>
      <c r="B2953" s="6" t="s">
        <v>3161</v>
      </c>
      <c r="C2953" s="6" t="s">
        <v>3153</v>
      </c>
      <c r="D2953" s="5">
        <v>2</v>
      </c>
    </row>
    <row r="2954" s="1" customFormat="1" spans="1:4">
      <c r="A2954" s="5">
        <v>2953</v>
      </c>
      <c r="B2954" s="6" t="s">
        <v>3162</v>
      </c>
      <c r="C2954" s="6" t="s">
        <v>3153</v>
      </c>
      <c r="D2954" s="5">
        <v>1</v>
      </c>
    </row>
    <row r="2955" s="1" customFormat="1" spans="1:4">
      <c r="A2955" s="5">
        <v>2954</v>
      </c>
      <c r="B2955" s="6" t="s">
        <v>3163</v>
      </c>
      <c r="C2955" s="6" t="s">
        <v>3153</v>
      </c>
      <c r="D2955" s="5">
        <v>8</v>
      </c>
    </row>
    <row r="2956" s="1" customFormat="1" spans="1:4">
      <c r="A2956" s="5">
        <v>2955</v>
      </c>
      <c r="B2956" s="6" t="s">
        <v>3164</v>
      </c>
      <c r="C2956" s="6" t="s">
        <v>3153</v>
      </c>
      <c r="D2956" s="5">
        <v>1</v>
      </c>
    </row>
    <row r="2957" s="1" customFormat="1" spans="1:4">
      <c r="A2957" s="5">
        <v>2956</v>
      </c>
      <c r="B2957" s="6" t="s">
        <v>3165</v>
      </c>
      <c r="C2957" s="6" t="s">
        <v>3166</v>
      </c>
      <c r="D2957" s="5">
        <v>1</v>
      </c>
    </row>
    <row r="2958" s="1" customFormat="1" spans="1:4">
      <c r="A2958" s="5">
        <v>2957</v>
      </c>
      <c r="B2958" s="6" t="s">
        <v>3167</v>
      </c>
      <c r="C2958" s="6" t="s">
        <v>3166</v>
      </c>
      <c r="D2958" s="5">
        <v>1</v>
      </c>
    </row>
    <row r="2959" s="1" customFormat="1" spans="1:4">
      <c r="A2959" s="5">
        <v>2958</v>
      </c>
      <c r="B2959" s="6" t="s">
        <v>3168</v>
      </c>
      <c r="C2959" s="6" t="s">
        <v>3166</v>
      </c>
      <c r="D2959" s="5">
        <v>1</v>
      </c>
    </row>
    <row r="2960" s="1" customFormat="1" spans="1:4">
      <c r="A2960" s="5">
        <v>2959</v>
      </c>
      <c r="B2960" s="6" t="s">
        <v>3169</v>
      </c>
      <c r="C2960" s="6" t="s">
        <v>3166</v>
      </c>
      <c r="D2960" s="5">
        <v>4</v>
      </c>
    </row>
    <row r="2961" s="1" customFormat="1" spans="1:4">
      <c r="A2961" s="5">
        <v>2960</v>
      </c>
      <c r="B2961" s="6" t="s">
        <v>3170</v>
      </c>
      <c r="C2961" s="6" t="s">
        <v>3166</v>
      </c>
      <c r="D2961" s="5">
        <v>1</v>
      </c>
    </row>
    <row r="2962" s="1" customFormat="1" spans="1:4">
      <c r="A2962" s="5">
        <v>2961</v>
      </c>
      <c r="B2962" s="6" t="s">
        <v>3171</v>
      </c>
      <c r="C2962" s="6" t="s">
        <v>3166</v>
      </c>
      <c r="D2962" s="5">
        <v>1</v>
      </c>
    </row>
    <row r="2963" s="1" customFormat="1" spans="1:4">
      <c r="A2963" s="5">
        <v>2962</v>
      </c>
      <c r="B2963" s="6" t="s">
        <v>3172</v>
      </c>
      <c r="C2963" s="6" t="s">
        <v>3166</v>
      </c>
      <c r="D2963" s="5">
        <v>2</v>
      </c>
    </row>
    <row r="2964" s="1" customFormat="1" spans="1:4">
      <c r="A2964" s="5">
        <v>2963</v>
      </c>
      <c r="B2964" s="6" t="s">
        <v>3173</v>
      </c>
      <c r="C2964" s="6" t="s">
        <v>3166</v>
      </c>
      <c r="D2964" s="5">
        <v>1</v>
      </c>
    </row>
    <row r="2965" s="1" customFormat="1" spans="1:4">
      <c r="A2965" s="5">
        <v>2964</v>
      </c>
      <c r="B2965" s="6" t="s">
        <v>3174</v>
      </c>
      <c r="C2965" s="6" t="s">
        <v>3166</v>
      </c>
      <c r="D2965" s="5">
        <v>1</v>
      </c>
    </row>
    <row r="2966" s="1" customFormat="1" spans="1:4">
      <c r="A2966" s="5">
        <v>2965</v>
      </c>
      <c r="B2966" s="6" t="s">
        <v>3175</v>
      </c>
      <c r="C2966" s="6" t="s">
        <v>3166</v>
      </c>
      <c r="D2966" s="5">
        <v>12</v>
      </c>
    </row>
    <row r="2967" s="1" customFormat="1" spans="1:4">
      <c r="A2967" s="5">
        <v>2966</v>
      </c>
      <c r="B2967" s="6" t="s">
        <v>3176</v>
      </c>
      <c r="C2967" s="6" t="s">
        <v>3166</v>
      </c>
      <c r="D2967" s="5">
        <v>1</v>
      </c>
    </row>
    <row r="2968" s="1" customFormat="1" spans="1:4">
      <c r="A2968" s="5">
        <v>2967</v>
      </c>
      <c r="B2968" s="6" t="s">
        <v>3177</v>
      </c>
      <c r="C2968" s="6" t="s">
        <v>3166</v>
      </c>
      <c r="D2968" s="5">
        <v>3</v>
      </c>
    </row>
    <row r="2969" s="1" customFormat="1" spans="1:4">
      <c r="A2969" s="5">
        <v>2968</v>
      </c>
      <c r="B2969" s="6" t="s">
        <v>3178</v>
      </c>
      <c r="C2969" s="6" t="s">
        <v>3166</v>
      </c>
      <c r="D2969" s="5">
        <v>4</v>
      </c>
    </row>
    <row r="2970" s="1" customFormat="1" spans="1:4">
      <c r="A2970" s="5">
        <v>2969</v>
      </c>
      <c r="B2970" s="6" t="s">
        <v>3179</v>
      </c>
      <c r="C2970" s="6" t="s">
        <v>3166</v>
      </c>
      <c r="D2970" s="5">
        <v>1</v>
      </c>
    </row>
    <row r="2971" s="1" customFormat="1" spans="1:4">
      <c r="A2971" s="5">
        <v>2970</v>
      </c>
      <c r="B2971" s="6" t="s">
        <v>3180</v>
      </c>
      <c r="C2971" s="6" t="s">
        <v>3166</v>
      </c>
      <c r="D2971" s="5">
        <v>9</v>
      </c>
    </row>
    <row r="2972" s="1" customFormat="1" spans="1:4">
      <c r="A2972" s="5">
        <v>2971</v>
      </c>
      <c r="B2972" s="6" t="s">
        <v>3181</v>
      </c>
      <c r="C2972" s="6" t="s">
        <v>3166</v>
      </c>
      <c r="D2972" s="5">
        <v>2</v>
      </c>
    </row>
    <row r="2973" s="1" customFormat="1" spans="1:4">
      <c r="A2973" s="5">
        <v>2972</v>
      </c>
      <c r="B2973" s="6" t="s">
        <v>3182</v>
      </c>
      <c r="C2973" s="6" t="s">
        <v>3166</v>
      </c>
      <c r="D2973" s="5">
        <v>6</v>
      </c>
    </row>
    <row r="2974" s="1" customFormat="1" spans="1:4">
      <c r="A2974" s="5">
        <v>2973</v>
      </c>
      <c r="B2974" s="6" t="s">
        <v>3183</v>
      </c>
      <c r="C2974" s="6" t="s">
        <v>3166</v>
      </c>
      <c r="D2974" s="5">
        <v>2</v>
      </c>
    </row>
    <row r="2975" s="1" customFormat="1" spans="1:4">
      <c r="A2975" s="5">
        <v>2974</v>
      </c>
      <c r="B2975" s="6" t="s">
        <v>3184</v>
      </c>
      <c r="C2975" s="6" t="s">
        <v>3166</v>
      </c>
      <c r="D2975" s="5">
        <v>16</v>
      </c>
    </row>
    <row r="2976" s="1" customFormat="1" spans="1:4">
      <c r="A2976" s="5">
        <v>2975</v>
      </c>
      <c r="B2976" s="6" t="s">
        <v>3185</v>
      </c>
      <c r="C2976" s="6" t="s">
        <v>3166</v>
      </c>
      <c r="D2976" s="5">
        <v>2</v>
      </c>
    </row>
    <row r="2977" s="1" customFormat="1" spans="1:4">
      <c r="A2977" s="5">
        <v>2976</v>
      </c>
      <c r="B2977" s="6" t="s">
        <v>3186</v>
      </c>
      <c r="C2977" s="6" t="s">
        <v>3166</v>
      </c>
      <c r="D2977" s="5">
        <v>1</v>
      </c>
    </row>
    <row r="2978" s="1" customFormat="1" spans="1:4">
      <c r="A2978" s="5">
        <v>2977</v>
      </c>
      <c r="B2978" s="6" t="s">
        <v>3187</v>
      </c>
      <c r="C2978" s="6" t="s">
        <v>3166</v>
      </c>
      <c r="D2978" s="5">
        <v>5</v>
      </c>
    </row>
    <row r="2979" s="1" customFormat="1" spans="1:4">
      <c r="A2979" s="5">
        <v>2978</v>
      </c>
      <c r="B2979" s="6" t="s">
        <v>3188</v>
      </c>
      <c r="C2979" s="6" t="s">
        <v>3166</v>
      </c>
      <c r="D2979" s="5">
        <v>1</v>
      </c>
    </row>
    <row r="2980" s="1" customFormat="1" spans="1:4">
      <c r="A2980" s="5">
        <v>2979</v>
      </c>
      <c r="B2980" s="6" t="s">
        <v>3189</v>
      </c>
      <c r="C2980" s="6" t="s">
        <v>3166</v>
      </c>
      <c r="D2980" s="5">
        <v>3</v>
      </c>
    </row>
    <row r="2981" s="1" customFormat="1" spans="1:4">
      <c r="A2981" s="5">
        <v>2980</v>
      </c>
      <c r="B2981" s="6" t="s">
        <v>3190</v>
      </c>
      <c r="C2981" s="6" t="s">
        <v>3166</v>
      </c>
      <c r="D2981" s="5">
        <v>3</v>
      </c>
    </row>
    <row r="2982" s="1" customFormat="1" spans="1:4">
      <c r="A2982" s="5">
        <v>2981</v>
      </c>
      <c r="B2982" s="6" t="s">
        <v>3191</v>
      </c>
      <c r="C2982" s="6" t="s">
        <v>3166</v>
      </c>
      <c r="D2982" s="5">
        <v>6</v>
      </c>
    </row>
    <row r="2983" s="1" customFormat="1" spans="1:4">
      <c r="A2983" s="5">
        <v>2982</v>
      </c>
      <c r="B2983" s="6" t="s">
        <v>3192</v>
      </c>
      <c r="C2983" s="6" t="s">
        <v>3166</v>
      </c>
      <c r="D2983" s="5">
        <v>1</v>
      </c>
    </row>
    <row r="2984" s="1" customFormat="1" spans="1:4">
      <c r="A2984" s="5">
        <v>2983</v>
      </c>
      <c r="B2984" s="6" t="s">
        <v>3193</v>
      </c>
      <c r="C2984" s="6" t="s">
        <v>3166</v>
      </c>
      <c r="D2984" s="5">
        <v>2</v>
      </c>
    </row>
    <row r="2985" s="1" customFormat="1" spans="1:4">
      <c r="A2985" s="5">
        <v>2984</v>
      </c>
      <c r="B2985" s="6" t="s">
        <v>3194</v>
      </c>
      <c r="C2985" s="6" t="s">
        <v>3166</v>
      </c>
      <c r="D2985" s="5">
        <v>2</v>
      </c>
    </row>
    <row r="2986" s="1" customFormat="1" spans="1:4">
      <c r="A2986" s="5">
        <v>2985</v>
      </c>
      <c r="B2986" s="6" t="s">
        <v>3195</v>
      </c>
      <c r="C2986" s="6" t="s">
        <v>3166</v>
      </c>
      <c r="D2986" s="5">
        <v>4</v>
      </c>
    </row>
    <row r="2987" s="1" customFormat="1" spans="1:4">
      <c r="A2987" s="5">
        <v>2986</v>
      </c>
      <c r="B2987" s="6" t="s">
        <v>3196</v>
      </c>
      <c r="C2987" s="6" t="s">
        <v>3166</v>
      </c>
      <c r="D2987" s="5">
        <v>4</v>
      </c>
    </row>
    <row r="2988" s="1" customFormat="1" spans="1:4">
      <c r="A2988" s="5">
        <v>2987</v>
      </c>
      <c r="B2988" s="6" t="s">
        <v>3197</v>
      </c>
      <c r="C2988" s="6" t="s">
        <v>3166</v>
      </c>
      <c r="D2988" s="5">
        <v>3</v>
      </c>
    </row>
    <row r="2989" s="1" customFormat="1" spans="1:4">
      <c r="A2989" s="5">
        <v>2988</v>
      </c>
      <c r="B2989" s="6" t="s">
        <v>3198</v>
      </c>
      <c r="C2989" s="6" t="s">
        <v>3166</v>
      </c>
      <c r="D2989" s="5">
        <v>2</v>
      </c>
    </row>
    <row r="2990" s="1" customFormat="1" spans="1:4">
      <c r="A2990" s="5">
        <v>2989</v>
      </c>
      <c r="B2990" s="6" t="s">
        <v>3199</v>
      </c>
      <c r="C2990" s="6" t="s">
        <v>3166</v>
      </c>
      <c r="D2990" s="5">
        <v>2</v>
      </c>
    </row>
    <row r="2991" s="1" customFormat="1" spans="1:4">
      <c r="A2991" s="5">
        <v>2990</v>
      </c>
      <c r="B2991" s="6" t="s">
        <v>3200</v>
      </c>
      <c r="C2991" s="6" t="s">
        <v>3166</v>
      </c>
      <c r="D2991" s="5">
        <v>2</v>
      </c>
    </row>
    <row r="2992" s="1" customFormat="1" spans="1:4">
      <c r="A2992" s="5">
        <v>2991</v>
      </c>
      <c r="B2992" s="6" t="s">
        <v>3201</v>
      </c>
      <c r="C2992" s="6" t="s">
        <v>3166</v>
      </c>
      <c r="D2992" s="5">
        <v>2</v>
      </c>
    </row>
    <row r="2993" s="1" customFormat="1" spans="1:4">
      <c r="A2993" s="5">
        <v>2992</v>
      </c>
      <c r="B2993" s="6" t="s">
        <v>3202</v>
      </c>
      <c r="C2993" s="6" t="s">
        <v>3166</v>
      </c>
      <c r="D2993" s="5">
        <v>3</v>
      </c>
    </row>
    <row r="2994" s="1" customFormat="1" spans="1:4">
      <c r="A2994" s="5">
        <v>2993</v>
      </c>
      <c r="B2994" s="6" t="s">
        <v>3203</v>
      </c>
      <c r="C2994" s="6" t="s">
        <v>3166</v>
      </c>
      <c r="D2994" s="5">
        <v>1</v>
      </c>
    </row>
    <row r="2995" s="1" customFormat="1" spans="1:4">
      <c r="A2995" s="5">
        <v>2994</v>
      </c>
      <c r="B2995" s="6" t="s">
        <v>3204</v>
      </c>
      <c r="C2995" s="6" t="s">
        <v>3166</v>
      </c>
      <c r="D2995" s="5">
        <v>1</v>
      </c>
    </row>
    <row r="2996" s="1" customFormat="1" spans="1:4">
      <c r="A2996" s="5">
        <v>2995</v>
      </c>
      <c r="B2996" s="6" t="s">
        <v>3205</v>
      </c>
      <c r="C2996" s="6" t="s">
        <v>3166</v>
      </c>
      <c r="D2996" s="5">
        <v>5</v>
      </c>
    </row>
    <row r="2997" s="1" customFormat="1" spans="1:4">
      <c r="A2997" s="5">
        <v>2996</v>
      </c>
      <c r="B2997" s="6" t="s">
        <v>3206</v>
      </c>
      <c r="C2997" s="6" t="s">
        <v>3207</v>
      </c>
      <c r="D2997" s="5">
        <v>3</v>
      </c>
    </row>
    <row r="2998" s="1" customFormat="1" spans="1:4">
      <c r="A2998" s="5">
        <v>2997</v>
      </c>
      <c r="B2998" s="6" t="s">
        <v>3208</v>
      </c>
      <c r="C2998" s="6" t="s">
        <v>3207</v>
      </c>
      <c r="D2998" s="5">
        <v>3</v>
      </c>
    </row>
    <row r="2999" s="1" customFormat="1" spans="1:4">
      <c r="A2999" s="5">
        <v>2998</v>
      </c>
      <c r="B2999" s="6" t="s">
        <v>3209</v>
      </c>
      <c r="C2999" s="6" t="s">
        <v>3207</v>
      </c>
      <c r="D2999" s="5">
        <v>3</v>
      </c>
    </row>
    <row r="3000" s="1" customFormat="1" spans="1:4">
      <c r="A3000" s="5">
        <v>2999</v>
      </c>
      <c r="B3000" s="6" t="s">
        <v>3210</v>
      </c>
      <c r="C3000" s="6" t="s">
        <v>3207</v>
      </c>
      <c r="D3000" s="5">
        <v>4</v>
      </c>
    </row>
    <row r="3001" s="1" customFormat="1" spans="1:4">
      <c r="A3001" s="5">
        <v>3000</v>
      </c>
      <c r="B3001" s="6" t="s">
        <v>3211</v>
      </c>
      <c r="C3001" s="6" t="s">
        <v>3207</v>
      </c>
      <c r="D3001" s="5">
        <v>1</v>
      </c>
    </row>
    <row r="3002" s="1" customFormat="1" spans="1:4">
      <c r="A3002" s="5">
        <v>3001</v>
      </c>
      <c r="B3002" s="6" t="s">
        <v>3212</v>
      </c>
      <c r="C3002" s="6" t="s">
        <v>3207</v>
      </c>
      <c r="D3002" s="5">
        <v>2</v>
      </c>
    </row>
    <row r="3003" s="1" customFormat="1" spans="1:4">
      <c r="A3003" s="5">
        <v>3002</v>
      </c>
      <c r="B3003" s="6" t="s">
        <v>3213</v>
      </c>
      <c r="C3003" s="6" t="s">
        <v>3207</v>
      </c>
      <c r="D3003" s="5">
        <v>7</v>
      </c>
    </row>
    <row r="3004" s="1" customFormat="1" spans="1:4">
      <c r="A3004" s="5">
        <v>3003</v>
      </c>
      <c r="B3004" s="6" t="s">
        <v>3214</v>
      </c>
      <c r="C3004" s="6" t="s">
        <v>3207</v>
      </c>
      <c r="D3004" s="5">
        <v>4</v>
      </c>
    </row>
    <row r="3005" s="1" customFormat="1" spans="1:4">
      <c r="A3005" s="5">
        <v>3004</v>
      </c>
      <c r="B3005" s="6" t="s">
        <v>3215</v>
      </c>
      <c r="C3005" s="6" t="s">
        <v>3207</v>
      </c>
      <c r="D3005" s="5">
        <v>1</v>
      </c>
    </row>
    <row r="3006" s="1" customFormat="1" spans="1:4">
      <c r="A3006" s="5">
        <v>3005</v>
      </c>
      <c r="B3006" s="6" t="s">
        <v>3216</v>
      </c>
      <c r="C3006" s="6" t="s">
        <v>3207</v>
      </c>
      <c r="D3006" s="5">
        <v>5</v>
      </c>
    </row>
    <row r="3007" s="1" customFormat="1" spans="1:4">
      <c r="A3007" s="5">
        <v>3006</v>
      </c>
      <c r="B3007" s="6" t="s">
        <v>3217</v>
      </c>
      <c r="C3007" s="6" t="s">
        <v>3207</v>
      </c>
      <c r="D3007" s="5">
        <v>2</v>
      </c>
    </row>
    <row r="3008" s="1" customFormat="1" spans="1:4">
      <c r="A3008" s="5">
        <v>3007</v>
      </c>
      <c r="B3008" s="6" t="s">
        <v>3218</v>
      </c>
      <c r="C3008" s="6" t="s">
        <v>3219</v>
      </c>
      <c r="D3008" s="5">
        <v>13</v>
      </c>
    </row>
    <row r="3009" s="1" customFormat="1" spans="1:4">
      <c r="A3009" s="5">
        <v>3008</v>
      </c>
      <c r="B3009" s="6" t="s">
        <v>3220</v>
      </c>
      <c r="C3009" s="6" t="s">
        <v>3219</v>
      </c>
      <c r="D3009" s="5">
        <v>5</v>
      </c>
    </row>
    <row r="3010" s="1" customFormat="1" spans="1:4">
      <c r="A3010" s="5">
        <v>3009</v>
      </c>
      <c r="B3010" s="5" t="s">
        <v>3221</v>
      </c>
      <c r="C3010" s="6" t="s">
        <v>3222</v>
      </c>
      <c r="D3010" s="5">
        <v>4</v>
      </c>
    </row>
    <row r="3011" s="1" customFormat="1" spans="1:4">
      <c r="A3011" s="5">
        <v>3010</v>
      </c>
      <c r="B3011" s="6" t="s">
        <v>3223</v>
      </c>
      <c r="C3011" s="6" t="s">
        <v>3222</v>
      </c>
      <c r="D3011" s="5">
        <v>14</v>
      </c>
    </row>
    <row r="3012" s="1" customFormat="1" spans="1:4">
      <c r="A3012" s="5">
        <v>3011</v>
      </c>
      <c r="B3012" s="6" t="s">
        <v>3224</v>
      </c>
      <c r="C3012" s="6" t="s">
        <v>3222</v>
      </c>
      <c r="D3012" s="5">
        <v>2</v>
      </c>
    </row>
    <row r="3013" s="1" customFormat="1" spans="1:4">
      <c r="A3013" s="5">
        <v>3012</v>
      </c>
      <c r="B3013" s="6" t="s">
        <v>3225</v>
      </c>
      <c r="C3013" s="6" t="s">
        <v>3222</v>
      </c>
      <c r="D3013" s="5">
        <v>2</v>
      </c>
    </row>
    <row r="3014" s="1" customFormat="1" spans="1:4">
      <c r="A3014" s="5">
        <v>3013</v>
      </c>
      <c r="B3014" s="6" t="s">
        <v>3226</v>
      </c>
      <c r="C3014" s="6" t="s">
        <v>3222</v>
      </c>
      <c r="D3014" s="5">
        <v>4</v>
      </c>
    </row>
    <row r="3015" s="1" customFormat="1" spans="1:4">
      <c r="A3015" s="5">
        <v>3014</v>
      </c>
      <c r="B3015" s="6" t="s">
        <v>3227</v>
      </c>
      <c r="C3015" s="6" t="s">
        <v>3222</v>
      </c>
      <c r="D3015" s="5">
        <v>3</v>
      </c>
    </row>
    <row r="3016" s="1" customFormat="1" spans="1:4">
      <c r="A3016" s="5">
        <v>3015</v>
      </c>
      <c r="B3016" s="6" t="s">
        <v>3228</v>
      </c>
      <c r="C3016" s="6" t="s">
        <v>3222</v>
      </c>
      <c r="D3016" s="5">
        <v>2</v>
      </c>
    </row>
    <row r="3017" s="1" customFormat="1" spans="1:4">
      <c r="A3017" s="5">
        <v>3016</v>
      </c>
      <c r="B3017" s="6" t="s">
        <v>3229</v>
      </c>
      <c r="C3017" s="6" t="s">
        <v>3222</v>
      </c>
      <c r="D3017" s="5">
        <v>2</v>
      </c>
    </row>
    <row r="3018" s="1" customFormat="1" spans="1:4">
      <c r="A3018" s="5">
        <v>3017</v>
      </c>
      <c r="B3018" s="6" t="s">
        <v>3230</v>
      </c>
      <c r="C3018" s="6" t="s">
        <v>3222</v>
      </c>
      <c r="D3018" s="5">
        <v>3</v>
      </c>
    </row>
    <row r="3019" s="1" customFormat="1" spans="1:4">
      <c r="A3019" s="5">
        <v>3018</v>
      </c>
      <c r="B3019" s="6" t="s">
        <v>3231</v>
      </c>
      <c r="C3019" s="6" t="s">
        <v>3222</v>
      </c>
      <c r="D3019" s="5">
        <v>2</v>
      </c>
    </row>
    <row r="3020" s="1" customFormat="1" spans="1:4">
      <c r="A3020" s="5">
        <v>3019</v>
      </c>
      <c r="B3020" s="6" t="s">
        <v>3232</v>
      </c>
      <c r="C3020" s="6" t="s">
        <v>3222</v>
      </c>
      <c r="D3020" s="5">
        <v>6</v>
      </c>
    </row>
    <row r="3021" s="1" customFormat="1" spans="1:4">
      <c r="A3021" s="5">
        <v>3020</v>
      </c>
      <c r="B3021" s="6" t="s">
        <v>3233</v>
      </c>
      <c r="C3021" s="6" t="s">
        <v>3222</v>
      </c>
      <c r="D3021" s="5">
        <v>5</v>
      </c>
    </row>
    <row r="3022" s="1" customFormat="1" spans="1:4">
      <c r="A3022" s="5">
        <v>3021</v>
      </c>
      <c r="B3022" s="6" t="s">
        <v>3234</v>
      </c>
      <c r="C3022" s="6" t="s">
        <v>3222</v>
      </c>
      <c r="D3022" s="5">
        <v>2</v>
      </c>
    </row>
    <row r="3023" s="1" customFormat="1" spans="1:4">
      <c r="A3023" s="5">
        <v>3022</v>
      </c>
      <c r="B3023" s="6" t="s">
        <v>3235</v>
      </c>
      <c r="C3023" s="6" t="s">
        <v>3222</v>
      </c>
      <c r="D3023" s="5">
        <v>1</v>
      </c>
    </row>
    <row r="3024" s="1" customFormat="1" spans="1:4">
      <c r="A3024" s="5">
        <v>3023</v>
      </c>
      <c r="B3024" s="6" t="s">
        <v>3236</v>
      </c>
      <c r="C3024" s="6" t="s">
        <v>3222</v>
      </c>
      <c r="D3024" s="5">
        <v>6</v>
      </c>
    </row>
    <row r="3025" s="1" customFormat="1" spans="1:4">
      <c r="A3025" s="5">
        <v>3024</v>
      </c>
      <c r="B3025" s="6" t="s">
        <v>3237</v>
      </c>
      <c r="C3025" s="6" t="s">
        <v>3222</v>
      </c>
      <c r="D3025" s="5">
        <v>3</v>
      </c>
    </row>
    <row r="3026" s="1" customFormat="1" spans="1:4">
      <c r="A3026" s="5">
        <v>3025</v>
      </c>
      <c r="B3026" s="6" t="s">
        <v>3238</v>
      </c>
      <c r="C3026" s="6" t="s">
        <v>3222</v>
      </c>
      <c r="D3026" s="5">
        <v>1</v>
      </c>
    </row>
    <row r="3027" s="1" customFormat="1" spans="1:4">
      <c r="A3027" s="5">
        <v>3026</v>
      </c>
      <c r="B3027" s="6" t="s">
        <v>3239</v>
      </c>
      <c r="C3027" s="6" t="s">
        <v>3222</v>
      </c>
      <c r="D3027" s="5">
        <v>4</v>
      </c>
    </row>
    <row r="3028" s="1" customFormat="1" spans="1:4">
      <c r="A3028" s="5">
        <v>3027</v>
      </c>
      <c r="B3028" s="6" t="s">
        <v>3240</v>
      </c>
      <c r="C3028" s="6" t="s">
        <v>3222</v>
      </c>
      <c r="D3028" s="5">
        <v>3</v>
      </c>
    </row>
    <row r="3029" s="1" customFormat="1" spans="1:4">
      <c r="A3029" s="5">
        <v>3028</v>
      </c>
      <c r="B3029" s="6" t="s">
        <v>3241</v>
      </c>
      <c r="C3029" s="6" t="s">
        <v>3222</v>
      </c>
      <c r="D3029" s="5">
        <v>5</v>
      </c>
    </row>
    <row r="3030" s="1" customFormat="1" spans="1:4">
      <c r="A3030" s="5">
        <v>3029</v>
      </c>
      <c r="B3030" s="6" t="s">
        <v>3242</v>
      </c>
      <c r="C3030" s="6" t="s">
        <v>3222</v>
      </c>
      <c r="D3030" s="5">
        <v>15</v>
      </c>
    </row>
    <row r="3031" s="1" customFormat="1" spans="1:4">
      <c r="A3031" s="5">
        <v>3030</v>
      </c>
      <c r="B3031" s="6" t="s">
        <v>3243</v>
      </c>
      <c r="C3031" s="6" t="s">
        <v>3222</v>
      </c>
      <c r="D3031" s="5">
        <v>7</v>
      </c>
    </row>
    <row r="3032" s="1" customFormat="1" spans="1:4">
      <c r="A3032" s="5">
        <v>3031</v>
      </c>
      <c r="B3032" s="6" t="s">
        <v>3244</v>
      </c>
      <c r="C3032" s="6" t="s">
        <v>3222</v>
      </c>
      <c r="D3032" s="5">
        <v>1</v>
      </c>
    </row>
    <row r="3033" s="1" customFormat="1" spans="1:4">
      <c r="A3033" s="5">
        <v>3032</v>
      </c>
      <c r="B3033" s="6" t="s">
        <v>3245</v>
      </c>
      <c r="C3033" s="6" t="s">
        <v>3222</v>
      </c>
      <c r="D3033" s="5">
        <v>2</v>
      </c>
    </row>
    <row r="3034" s="1" customFormat="1" spans="1:4">
      <c r="A3034" s="5">
        <v>3033</v>
      </c>
      <c r="B3034" s="6" t="s">
        <v>3246</v>
      </c>
      <c r="C3034" s="6" t="s">
        <v>3222</v>
      </c>
      <c r="D3034" s="5">
        <v>2</v>
      </c>
    </row>
    <row r="3035" s="1" customFormat="1" spans="1:4">
      <c r="A3035" s="5">
        <v>3034</v>
      </c>
      <c r="B3035" s="6" t="s">
        <v>3247</v>
      </c>
      <c r="C3035" s="6" t="s">
        <v>3222</v>
      </c>
      <c r="D3035" s="5">
        <v>1</v>
      </c>
    </row>
    <row r="3036" s="1" customFormat="1" spans="1:4">
      <c r="A3036" s="5">
        <v>3035</v>
      </c>
      <c r="B3036" s="6" t="s">
        <v>3248</v>
      </c>
      <c r="C3036" s="6" t="s">
        <v>3222</v>
      </c>
      <c r="D3036" s="5">
        <v>2</v>
      </c>
    </row>
    <row r="3037" s="1" customFormat="1" spans="1:4">
      <c r="A3037" s="5">
        <v>3036</v>
      </c>
      <c r="B3037" s="6" t="s">
        <v>3249</v>
      </c>
      <c r="C3037" s="6" t="s">
        <v>3222</v>
      </c>
      <c r="D3037" s="5">
        <v>2</v>
      </c>
    </row>
    <row r="3038" s="1" customFormat="1" spans="1:4">
      <c r="A3038" s="5">
        <v>3037</v>
      </c>
      <c r="B3038" s="6" t="s">
        <v>3250</v>
      </c>
      <c r="C3038" s="6" t="s">
        <v>3222</v>
      </c>
      <c r="D3038" s="5">
        <v>3</v>
      </c>
    </row>
    <row r="3039" s="1" customFormat="1" spans="1:4">
      <c r="A3039" s="5">
        <v>3038</v>
      </c>
      <c r="B3039" s="6" t="s">
        <v>3251</v>
      </c>
      <c r="C3039" s="6" t="s">
        <v>3222</v>
      </c>
      <c r="D3039" s="5">
        <v>1</v>
      </c>
    </row>
    <row r="3040" s="1" customFormat="1" spans="1:4">
      <c r="A3040" s="5">
        <v>3039</v>
      </c>
      <c r="B3040" s="6" t="s">
        <v>3252</v>
      </c>
      <c r="C3040" s="6" t="s">
        <v>3222</v>
      </c>
      <c r="D3040" s="5">
        <v>2</v>
      </c>
    </row>
    <row r="3041" s="1" customFormat="1" spans="1:4">
      <c r="A3041" s="5">
        <v>3040</v>
      </c>
      <c r="B3041" s="6" t="s">
        <v>3253</v>
      </c>
      <c r="C3041" s="6" t="s">
        <v>3222</v>
      </c>
      <c r="D3041" s="5">
        <v>2</v>
      </c>
    </row>
    <row r="3042" s="1" customFormat="1" spans="1:4">
      <c r="A3042" s="5">
        <v>3041</v>
      </c>
      <c r="B3042" s="6" t="s">
        <v>3254</v>
      </c>
      <c r="C3042" s="6" t="s">
        <v>3222</v>
      </c>
      <c r="D3042" s="5">
        <v>3</v>
      </c>
    </row>
    <row r="3043" s="1" customFormat="1" spans="1:4">
      <c r="A3043" s="5">
        <v>3042</v>
      </c>
      <c r="B3043" s="6" t="s">
        <v>3255</v>
      </c>
      <c r="C3043" s="6" t="s">
        <v>3222</v>
      </c>
      <c r="D3043" s="5">
        <v>1</v>
      </c>
    </row>
    <row r="3044" s="1" customFormat="1" spans="1:4">
      <c r="A3044" s="5">
        <v>3043</v>
      </c>
      <c r="B3044" s="6" t="s">
        <v>3256</v>
      </c>
      <c r="C3044" s="6" t="s">
        <v>3222</v>
      </c>
      <c r="D3044" s="5">
        <v>2</v>
      </c>
    </row>
    <row r="3045" s="1" customFormat="1" spans="1:4">
      <c r="A3045" s="5">
        <v>3044</v>
      </c>
      <c r="B3045" s="6" t="s">
        <v>3257</v>
      </c>
      <c r="C3045" s="6" t="s">
        <v>3222</v>
      </c>
      <c r="D3045" s="5">
        <v>3</v>
      </c>
    </row>
    <row r="3046" s="1" customFormat="1" spans="1:4">
      <c r="A3046" s="5">
        <v>3045</v>
      </c>
      <c r="B3046" s="6" t="s">
        <v>3258</v>
      </c>
      <c r="C3046" s="6" t="s">
        <v>3222</v>
      </c>
      <c r="D3046" s="5">
        <v>3</v>
      </c>
    </row>
    <row r="3047" s="1" customFormat="1" spans="1:4">
      <c r="A3047" s="5">
        <v>3046</v>
      </c>
      <c r="B3047" s="6" t="s">
        <v>3259</v>
      </c>
      <c r="C3047" s="6" t="s">
        <v>3222</v>
      </c>
      <c r="D3047" s="5">
        <v>6</v>
      </c>
    </row>
    <row r="3048" s="1" customFormat="1" spans="1:4">
      <c r="A3048" s="5">
        <v>3047</v>
      </c>
      <c r="B3048" s="6" t="s">
        <v>3260</v>
      </c>
      <c r="C3048" s="6" t="s">
        <v>3222</v>
      </c>
      <c r="D3048" s="5">
        <v>1</v>
      </c>
    </row>
    <row r="3049" s="1" customFormat="1" spans="1:4">
      <c r="A3049" s="5">
        <v>3048</v>
      </c>
      <c r="B3049" s="6" t="s">
        <v>3261</v>
      </c>
      <c r="C3049" s="6" t="s">
        <v>3222</v>
      </c>
      <c r="D3049" s="5">
        <v>1</v>
      </c>
    </row>
    <row r="3050" s="1" customFormat="1" spans="1:4">
      <c r="A3050" s="5">
        <v>3049</v>
      </c>
      <c r="B3050" s="6" t="s">
        <v>3262</v>
      </c>
      <c r="C3050" s="6" t="s">
        <v>3222</v>
      </c>
      <c r="D3050" s="5">
        <v>5</v>
      </c>
    </row>
    <row r="3051" s="1" customFormat="1" spans="1:4">
      <c r="A3051" s="5">
        <v>3050</v>
      </c>
      <c r="B3051" s="6" t="s">
        <v>3263</v>
      </c>
      <c r="C3051" s="6" t="s">
        <v>3222</v>
      </c>
      <c r="D3051" s="5">
        <v>4</v>
      </c>
    </row>
    <row r="3052" s="1" customFormat="1" spans="1:4">
      <c r="A3052" s="5">
        <v>3051</v>
      </c>
      <c r="B3052" s="6" t="s">
        <v>3264</v>
      </c>
      <c r="C3052" s="6" t="s">
        <v>3222</v>
      </c>
      <c r="D3052" s="5">
        <v>3</v>
      </c>
    </row>
    <row r="3053" s="1" customFormat="1" spans="1:4">
      <c r="A3053" s="5">
        <v>3052</v>
      </c>
      <c r="B3053" s="6" t="s">
        <v>3265</v>
      </c>
      <c r="C3053" s="6" t="s">
        <v>3222</v>
      </c>
      <c r="D3053" s="5">
        <v>5</v>
      </c>
    </row>
    <row r="3054" s="1" customFormat="1" spans="1:4">
      <c r="A3054" s="5">
        <v>3053</v>
      </c>
      <c r="B3054" s="6" t="s">
        <v>3266</v>
      </c>
      <c r="C3054" s="6" t="s">
        <v>3222</v>
      </c>
      <c r="D3054" s="5">
        <v>2</v>
      </c>
    </row>
    <row r="3055" s="1" customFormat="1" spans="1:4">
      <c r="A3055" s="5">
        <v>3054</v>
      </c>
      <c r="B3055" s="6" t="s">
        <v>3267</v>
      </c>
      <c r="C3055" s="6" t="s">
        <v>3222</v>
      </c>
      <c r="D3055" s="5">
        <v>3</v>
      </c>
    </row>
    <row r="3056" s="1" customFormat="1" spans="1:4">
      <c r="A3056" s="5">
        <v>3055</v>
      </c>
      <c r="B3056" s="6" t="s">
        <v>3268</v>
      </c>
      <c r="C3056" s="6" t="s">
        <v>3222</v>
      </c>
      <c r="D3056" s="5">
        <v>1</v>
      </c>
    </row>
    <row r="3057" s="1" customFormat="1" spans="1:4">
      <c r="A3057" s="5">
        <v>3056</v>
      </c>
      <c r="B3057" s="6" t="s">
        <v>3269</v>
      </c>
      <c r="C3057" s="6" t="s">
        <v>3222</v>
      </c>
      <c r="D3057" s="5">
        <v>1</v>
      </c>
    </row>
    <row r="3058" s="1" customFormat="1" spans="1:4">
      <c r="A3058" s="5">
        <v>3057</v>
      </c>
      <c r="B3058" s="6" t="s">
        <v>3270</v>
      </c>
      <c r="C3058" s="6" t="s">
        <v>3222</v>
      </c>
      <c r="D3058" s="5">
        <v>1</v>
      </c>
    </row>
    <row r="3059" s="1" customFormat="1" spans="1:4">
      <c r="A3059" s="5">
        <v>3058</v>
      </c>
      <c r="B3059" s="6" t="s">
        <v>3271</v>
      </c>
      <c r="C3059" s="6" t="s">
        <v>3222</v>
      </c>
      <c r="D3059" s="5">
        <v>6</v>
      </c>
    </row>
    <row r="3060" s="1" customFormat="1" spans="1:4">
      <c r="A3060" s="5">
        <v>3059</v>
      </c>
      <c r="B3060" s="6" t="s">
        <v>3272</v>
      </c>
      <c r="C3060" s="6" t="s">
        <v>3222</v>
      </c>
      <c r="D3060" s="5">
        <v>3</v>
      </c>
    </row>
    <row r="3061" s="1" customFormat="1" spans="1:4">
      <c r="A3061" s="5">
        <v>3060</v>
      </c>
      <c r="B3061" s="6" t="s">
        <v>3273</v>
      </c>
      <c r="C3061" s="6" t="s">
        <v>3222</v>
      </c>
      <c r="D3061" s="5">
        <v>1</v>
      </c>
    </row>
    <row r="3062" s="1" customFormat="1" spans="1:4">
      <c r="A3062" s="5">
        <v>3061</v>
      </c>
      <c r="B3062" s="6" t="s">
        <v>3274</v>
      </c>
      <c r="C3062" s="6" t="s">
        <v>3222</v>
      </c>
      <c r="D3062" s="5">
        <v>1</v>
      </c>
    </row>
    <row r="3063" s="1" customFormat="1" spans="1:4">
      <c r="A3063" s="5">
        <v>3062</v>
      </c>
      <c r="B3063" s="6" t="s">
        <v>3275</v>
      </c>
      <c r="C3063" s="6" t="s">
        <v>3222</v>
      </c>
      <c r="D3063" s="5">
        <v>5</v>
      </c>
    </row>
    <row r="3064" s="1" customFormat="1" spans="1:4">
      <c r="A3064" s="5">
        <v>3063</v>
      </c>
      <c r="B3064" s="6" t="s">
        <v>3276</v>
      </c>
      <c r="C3064" s="6" t="s">
        <v>3222</v>
      </c>
      <c r="D3064" s="5">
        <v>1</v>
      </c>
    </row>
    <row r="3065" s="1" customFormat="1" spans="1:4">
      <c r="A3065" s="5">
        <v>3064</v>
      </c>
      <c r="B3065" s="6" t="s">
        <v>3277</v>
      </c>
      <c r="C3065" s="6" t="s">
        <v>3222</v>
      </c>
      <c r="D3065" s="5">
        <v>3</v>
      </c>
    </row>
    <row r="3066" s="1" customFormat="1" spans="1:4">
      <c r="A3066" s="5">
        <v>3065</v>
      </c>
      <c r="B3066" s="6" t="s">
        <v>3278</v>
      </c>
      <c r="C3066" s="6" t="s">
        <v>3222</v>
      </c>
      <c r="D3066" s="5">
        <v>2</v>
      </c>
    </row>
    <row r="3067" s="1" customFormat="1" spans="1:4">
      <c r="A3067" s="5">
        <v>3066</v>
      </c>
      <c r="B3067" s="6" t="s">
        <v>3279</v>
      </c>
      <c r="C3067" s="6" t="s">
        <v>3222</v>
      </c>
      <c r="D3067" s="5">
        <v>1</v>
      </c>
    </row>
    <row r="3068" s="1" customFormat="1" spans="1:4">
      <c r="A3068" s="5">
        <v>3067</v>
      </c>
      <c r="B3068" s="6" t="s">
        <v>3280</v>
      </c>
      <c r="C3068" s="6" t="s">
        <v>3222</v>
      </c>
      <c r="D3068" s="5">
        <v>1</v>
      </c>
    </row>
    <row r="3069" s="1" customFormat="1" spans="1:4">
      <c r="A3069" s="5">
        <v>3068</v>
      </c>
      <c r="B3069" s="6" t="s">
        <v>3281</v>
      </c>
      <c r="C3069" s="6" t="s">
        <v>3222</v>
      </c>
      <c r="D3069" s="5">
        <v>3</v>
      </c>
    </row>
    <row r="3070" s="1" customFormat="1" spans="1:4">
      <c r="A3070" s="5">
        <v>3069</v>
      </c>
      <c r="B3070" s="6" t="s">
        <v>3282</v>
      </c>
      <c r="C3070" s="6" t="s">
        <v>3222</v>
      </c>
      <c r="D3070" s="5">
        <v>1</v>
      </c>
    </row>
    <row r="3071" s="1" customFormat="1" spans="1:4">
      <c r="A3071" s="5">
        <v>3070</v>
      </c>
      <c r="B3071" s="6" t="s">
        <v>3283</v>
      </c>
      <c r="C3071" s="6" t="s">
        <v>3222</v>
      </c>
      <c r="D3071" s="5">
        <v>1</v>
      </c>
    </row>
    <row r="3072" s="1" customFormat="1" spans="1:4">
      <c r="A3072" s="5">
        <v>3071</v>
      </c>
      <c r="B3072" s="6" t="s">
        <v>3284</v>
      </c>
      <c r="C3072" s="6" t="s">
        <v>3222</v>
      </c>
      <c r="D3072" s="5">
        <v>7</v>
      </c>
    </row>
    <row r="3073" s="1" customFormat="1" spans="1:4">
      <c r="A3073" s="5">
        <v>3072</v>
      </c>
      <c r="B3073" s="6" t="s">
        <v>3285</v>
      </c>
      <c r="C3073" s="6" t="s">
        <v>3222</v>
      </c>
      <c r="D3073" s="5">
        <v>2</v>
      </c>
    </row>
    <row r="3074" s="1" customFormat="1" spans="1:4">
      <c r="A3074" s="5">
        <v>3073</v>
      </c>
      <c r="B3074" s="6" t="s">
        <v>3286</v>
      </c>
      <c r="C3074" s="6" t="s">
        <v>3222</v>
      </c>
      <c r="D3074" s="5">
        <v>4</v>
      </c>
    </row>
    <row r="3075" s="1" customFormat="1" spans="1:4">
      <c r="A3075" s="5">
        <v>3074</v>
      </c>
      <c r="B3075" s="6" t="s">
        <v>3287</v>
      </c>
      <c r="C3075" s="6" t="s">
        <v>3222</v>
      </c>
      <c r="D3075" s="5">
        <v>3</v>
      </c>
    </row>
    <row r="3076" s="1" customFormat="1" spans="1:4">
      <c r="A3076" s="5">
        <v>3075</v>
      </c>
      <c r="B3076" s="6" t="s">
        <v>3288</v>
      </c>
      <c r="C3076" s="6" t="s">
        <v>3222</v>
      </c>
      <c r="D3076" s="5">
        <v>2</v>
      </c>
    </row>
    <row r="3077" s="1" customFormat="1" spans="1:4">
      <c r="A3077" s="5">
        <v>3076</v>
      </c>
      <c r="B3077" s="6" t="s">
        <v>3289</v>
      </c>
      <c r="C3077" s="6" t="s">
        <v>3222</v>
      </c>
      <c r="D3077" s="5">
        <v>4</v>
      </c>
    </row>
    <row r="3078" s="1" customFormat="1" spans="1:4">
      <c r="A3078" s="5">
        <v>3077</v>
      </c>
      <c r="B3078" s="6" t="s">
        <v>3290</v>
      </c>
      <c r="C3078" s="6" t="s">
        <v>3222</v>
      </c>
      <c r="D3078" s="5">
        <v>3</v>
      </c>
    </row>
    <row r="3079" s="1" customFormat="1" spans="1:4">
      <c r="A3079" s="5">
        <v>3078</v>
      </c>
      <c r="B3079" s="6" t="s">
        <v>3291</v>
      </c>
      <c r="C3079" s="6" t="s">
        <v>3222</v>
      </c>
      <c r="D3079" s="5">
        <v>3</v>
      </c>
    </row>
    <row r="3080" s="1" customFormat="1" spans="1:4">
      <c r="A3080" s="5">
        <v>3079</v>
      </c>
      <c r="B3080" s="6" t="s">
        <v>3292</v>
      </c>
      <c r="C3080" s="6" t="s">
        <v>3222</v>
      </c>
      <c r="D3080" s="5">
        <v>10</v>
      </c>
    </row>
    <row r="3081" s="1" customFormat="1" spans="1:4">
      <c r="A3081" s="5">
        <v>3080</v>
      </c>
      <c r="B3081" s="6" t="s">
        <v>3293</v>
      </c>
      <c r="C3081" s="6" t="s">
        <v>3222</v>
      </c>
      <c r="D3081" s="5">
        <v>3</v>
      </c>
    </row>
    <row r="3082" s="1" customFormat="1" spans="1:4">
      <c r="A3082" s="5">
        <v>3081</v>
      </c>
      <c r="B3082" s="6" t="s">
        <v>3294</v>
      </c>
      <c r="C3082" s="6" t="s">
        <v>3222</v>
      </c>
      <c r="D3082" s="5">
        <v>2</v>
      </c>
    </row>
    <row r="3083" s="1" customFormat="1" spans="1:4">
      <c r="A3083" s="5">
        <v>3082</v>
      </c>
      <c r="B3083" s="6" t="s">
        <v>3295</v>
      </c>
      <c r="C3083" s="6" t="s">
        <v>3222</v>
      </c>
      <c r="D3083" s="5">
        <v>3</v>
      </c>
    </row>
    <row r="3084" s="1" customFormat="1" spans="1:4">
      <c r="A3084" s="5">
        <v>3083</v>
      </c>
      <c r="B3084" s="6" t="s">
        <v>3296</v>
      </c>
      <c r="C3084" s="6" t="s">
        <v>3222</v>
      </c>
      <c r="D3084" s="5">
        <v>10</v>
      </c>
    </row>
    <row r="3085" s="1" customFormat="1" spans="1:4">
      <c r="A3085" s="5">
        <v>3084</v>
      </c>
      <c r="B3085" s="6" t="s">
        <v>3297</v>
      </c>
      <c r="C3085" s="6" t="s">
        <v>3222</v>
      </c>
      <c r="D3085" s="5">
        <v>3</v>
      </c>
    </row>
    <row r="3086" s="1" customFormat="1" spans="1:4">
      <c r="A3086" s="5">
        <v>3085</v>
      </c>
      <c r="B3086" s="6" t="s">
        <v>3298</v>
      </c>
      <c r="C3086" s="6" t="s">
        <v>3222</v>
      </c>
      <c r="D3086" s="5">
        <v>3</v>
      </c>
    </row>
    <row r="3087" s="1" customFormat="1" spans="1:4">
      <c r="A3087" s="5">
        <v>3086</v>
      </c>
      <c r="B3087" s="6" t="s">
        <v>3299</v>
      </c>
      <c r="C3087" s="6" t="s">
        <v>3222</v>
      </c>
      <c r="D3087" s="5">
        <v>1</v>
      </c>
    </row>
    <row r="3088" s="1" customFormat="1" spans="1:4">
      <c r="A3088" s="5">
        <v>3087</v>
      </c>
      <c r="B3088" s="6" t="s">
        <v>3300</v>
      </c>
      <c r="C3088" s="6" t="s">
        <v>3222</v>
      </c>
      <c r="D3088" s="5">
        <v>8</v>
      </c>
    </row>
    <row r="3089" s="1" customFormat="1" spans="1:4">
      <c r="A3089" s="5">
        <v>3088</v>
      </c>
      <c r="B3089" s="6" t="s">
        <v>3301</v>
      </c>
      <c r="C3089" s="6" t="s">
        <v>3222</v>
      </c>
      <c r="D3089" s="5">
        <v>5</v>
      </c>
    </row>
    <row r="3090" s="1" customFormat="1" spans="1:4">
      <c r="A3090" s="5">
        <v>3089</v>
      </c>
      <c r="B3090" s="6" t="s">
        <v>3302</v>
      </c>
      <c r="C3090" s="6" t="s">
        <v>3222</v>
      </c>
      <c r="D3090" s="5">
        <v>1</v>
      </c>
    </row>
    <row r="3091" s="1" customFormat="1" spans="1:4">
      <c r="A3091" s="5">
        <v>3090</v>
      </c>
      <c r="B3091" s="6" t="s">
        <v>3303</v>
      </c>
      <c r="C3091" s="6" t="s">
        <v>3222</v>
      </c>
      <c r="D3091" s="5">
        <v>1</v>
      </c>
    </row>
    <row r="3092" s="1" customFormat="1" spans="1:4">
      <c r="A3092" s="5">
        <v>3091</v>
      </c>
      <c r="B3092" s="6" t="s">
        <v>3304</v>
      </c>
      <c r="C3092" s="6" t="s">
        <v>3222</v>
      </c>
      <c r="D3092" s="5">
        <v>1</v>
      </c>
    </row>
    <row r="3093" s="1" customFormat="1" spans="1:4">
      <c r="A3093" s="5">
        <v>3092</v>
      </c>
      <c r="B3093" s="6" t="s">
        <v>3305</v>
      </c>
      <c r="C3093" s="6" t="s">
        <v>3222</v>
      </c>
      <c r="D3093" s="5">
        <v>1</v>
      </c>
    </row>
    <row r="3094" s="1" customFormat="1" spans="1:4">
      <c r="A3094" s="5">
        <v>3093</v>
      </c>
      <c r="B3094" s="6" t="s">
        <v>3306</v>
      </c>
      <c r="C3094" s="6" t="s">
        <v>3222</v>
      </c>
      <c r="D3094" s="5">
        <v>1</v>
      </c>
    </row>
    <row r="3095" s="1" customFormat="1" spans="1:4">
      <c r="A3095" s="5">
        <v>3094</v>
      </c>
      <c r="B3095" s="6" t="s">
        <v>3307</v>
      </c>
      <c r="C3095" s="6" t="s">
        <v>3222</v>
      </c>
      <c r="D3095" s="5">
        <v>5</v>
      </c>
    </row>
    <row r="3096" s="1" customFormat="1" spans="1:4">
      <c r="A3096" s="5">
        <v>3095</v>
      </c>
      <c r="B3096" s="6" t="s">
        <v>3308</v>
      </c>
      <c r="C3096" s="6" t="s">
        <v>3222</v>
      </c>
      <c r="D3096" s="5">
        <v>1</v>
      </c>
    </row>
    <row r="3097" s="1" customFormat="1" spans="1:4">
      <c r="A3097" s="5">
        <v>3096</v>
      </c>
      <c r="B3097" s="6" t="s">
        <v>3309</v>
      </c>
      <c r="C3097" s="6" t="s">
        <v>3222</v>
      </c>
      <c r="D3097" s="5">
        <v>2</v>
      </c>
    </row>
    <row r="3098" s="1" customFormat="1" spans="1:4">
      <c r="A3098" s="5">
        <v>3097</v>
      </c>
      <c r="B3098" s="6" t="s">
        <v>3310</v>
      </c>
      <c r="C3098" s="6" t="s">
        <v>3222</v>
      </c>
      <c r="D3098" s="5">
        <v>2</v>
      </c>
    </row>
    <row r="3099" s="1" customFormat="1" spans="1:4">
      <c r="A3099" s="5">
        <v>3098</v>
      </c>
      <c r="B3099" s="6" t="s">
        <v>3311</v>
      </c>
      <c r="C3099" s="6" t="s">
        <v>3222</v>
      </c>
      <c r="D3099" s="5">
        <v>1</v>
      </c>
    </row>
    <row r="3100" s="1" customFormat="1" spans="1:4">
      <c r="A3100" s="5">
        <v>3099</v>
      </c>
      <c r="B3100" s="6" t="s">
        <v>3312</v>
      </c>
      <c r="C3100" s="6" t="s">
        <v>3222</v>
      </c>
      <c r="D3100" s="5">
        <v>2</v>
      </c>
    </row>
    <row r="3101" s="1" customFormat="1" spans="1:4">
      <c r="A3101" s="5">
        <v>3100</v>
      </c>
      <c r="B3101" s="6" t="s">
        <v>3313</v>
      </c>
      <c r="C3101" s="6" t="s">
        <v>3314</v>
      </c>
      <c r="D3101" s="5">
        <v>2</v>
      </c>
    </row>
    <row r="3102" s="1" customFormat="1" spans="1:4">
      <c r="A3102" s="5">
        <v>3101</v>
      </c>
      <c r="B3102" s="6" t="s">
        <v>3315</v>
      </c>
      <c r="C3102" s="6" t="s">
        <v>3314</v>
      </c>
      <c r="D3102" s="5">
        <v>1</v>
      </c>
    </row>
    <row r="3103" s="1" customFormat="1" spans="1:4">
      <c r="A3103" s="5">
        <v>3102</v>
      </c>
      <c r="B3103" s="6" t="s">
        <v>3316</v>
      </c>
      <c r="C3103" s="6" t="s">
        <v>3317</v>
      </c>
      <c r="D3103" s="5">
        <v>1</v>
      </c>
    </row>
    <row r="3104" s="1" customFormat="1" spans="1:4">
      <c r="A3104" s="5">
        <v>3103</v>
      </c>
      <c r="B3104" s="6" t="s">
        <v>3318</v>
      </c>
      <c r="C3104" s="6" t="s">
        <v>3319</v>
      </c>
      <c r="D3104" s="5">
        <v>3</v>
      </c>
    </row>
    <row r="3105" s="1" customFormat="1" spans="1:4">
      <c r="A3105" s="5">
        <v>3104</v>
      </c>
      <c r="B3105" s="6" t="s">
        <v>3320</v>
      </c>
      <c r="C3105" s="6" t="s">
        <v>3319</v>
      </c>
      <c r="D3105" s="5">
        <v>6</v>
      </c>
    </row>
    <row r="3106" s="1" customFormat="1" spans="1:4">
      <c r="A3106" s="5">
        <v>3105</v>
      </c>
      <c r="B3106" s="6" t="s">
        <v>3321</v>
      </c>
      <c r="C3106" s="6" t="s">
        <v>3322</v>
      </c>
      <c r="D3106" s="5">
        <v>3</v>
      </c>
    </row>
    <row r="3107" s="1" customFormat="1" spans="1:4">
      <c r="A3107" s="5">
        <v>3106</v>
      </c>
      <c r="B3107" s="6" t="s">
        <v>3323</v>
      </c>
      <c r="C3107" s="6" t="s">
        <v>3324</v>
      </c>
      <c r="D3107" s="5">
        <v>1</v>
      </c>
    </row>
    <row r="3108" s="1" customFormat="1" spans="1:4">
      <c r="A3108" s="5">
        <v>3107</v>
      </c>
      <c r="B3108" s="6" t="s">
        <v>3325</v>
      </c>
      <c r="C3108" s="6" t="s">
        <v>3324</v>
      </c>
      <c r="D3108" s="5">
        <v>9</v>
      </c>
    </row>
    <row r="3109" s="1" customFormat="1" spans="1:4">
      <c r="A3109" s="5">
        <v>3108</v>
      </c>
      <c r="B3109" s="6" t="s">
        <v>3326</v>
      </c>
      <c r="C3109" s="6" t="s">
        <v>3324</v>
      </c>
      <c r="D3109" s="5">
        <v>1</v>
      </c>
    </row>
    <row r="3110" s="1" customFormat="1" spans="1:4">
      <c r="A3110" s="5">
        <v>3109</v>
      </c>
      <c r="B3110" s="6" t="s">
        <v>3327</v>
      </c>
      <c r="C3110" s="6" t="s">
        <v>3324</v>
      </c>
      <c r="D3110" s="5">
        <v>1</v>
      </c>
    </row>
    <row r="3111" s="1" customFormat="1" spans="1:4">
      <c r="A3111" s="5">
        <v>3110</v>
      </c>
      <c r="B3111" s="6" t="s">
        <v>3328</v>
      </c>
      <c r="C3111" s="6" t="s">
        <v>3324</v>
      </c>
      <c r="D3111" s="5">
        <v>2</v>
      </c>
    </row>
    <row r="3112" s="1" customFormat="1" spans="1:4">
      <c r="A3112" s="5">
        <v>3111</v>
      </c>
      <c r="B3112" s="6" t="s">
        <v>3329</v>
      </c>
      <c r="C3112" s="6" t="s">
        <v>3324</v>
      </c>
      <c r="D3112" s="5">
        <v>2</v>
      </c>
    </row>
    <row r="3113" s="1" customFormat="1" spans="1:4">
      <c r="A3113" s="5">
        <v>3112</v>
      </c>
      <c r="B3113" s="6" t="s">
        <v>3330</v>
      </c>
      <c r="C3113" s="6" t="s">
        <v>3324</v>
      </c>
      <c r="D3113" s="5">
        <v>1</v>
      </c>
    </row>
    <row r="3114" s="1" customFormat="1" spans="1:4">
      <c r="A3114" s="5">
        <v>3113</v>
      </c>
      <c r="B3114" s="6" t="s">
        <v>3331</v>
      </c>
      <c r="C3114" s="6" t="s">
        <v>3324</v>
      </c>
      <c r="D3114" s="5">
        <v>2</v>
      </c>
    </row>
    <row r="3115" s="1" customFormat="1" spans="1:4">
      <c r="A3115" s="5">
        <v>3114</v>
      </c>
      <c r="B3115" s="6" t="s">
        <v>3332</v>
      </c>
      <c r="C3115" s="6" t="s">
        <v>3324</v>
      </c>
      <c r="D3115" s="5">
        <v>6</v>
      </c>
    </row>
    <row r="3116" s="1" customFormat="1" spans="1:4">
      <c r="A3116" s="5">
        <v>3115</v>
      </c>
      <c r="B3116" s="5" t="s">
        <v>3333</v>
      </c>
      <c r="C3116" s="6" t="s">
        <v>3334</v>
      </c>
      <c r="D3116" s="5">
        <v>5</v>
      </c>
    </row>
    <row r="3117" s="1" customFormat="1" spans="1:4">
      <c r="A3117" s="5">
        <v>3116</v>
      </c>
      <c r="B3117" s="6" t="s">
        <v>3335</v>
      </c>
      <c r="C3117" s="6" t="s">
        <v>3334</v>
      </c>
      <c r="D3117" s="5">
        <v>6</v>
      </c>
    </row>
    <row r="3118" s="1" customFormat="1" spans="1:4">
      <c r="A3118" s="5">
        <v>3117</v>
      </c>
      <c r="B3118" s="6" t="s">
        <v>3336</v>
      </c>
      <c r="C3118" s="6" t="s">
        <v>3334</v>
      </c>
      <c r="D3118" s="5">
        <v>1</v>
      </c>
    </row>
    <row r="3119" s="1" customFormat="1" spans="1:4">
      <c r="A3119" s="5">
        <v>3118</v>
      </c>
      <c r="B3119" s="6" t="s">
        <v>3337</v>
      </c>
      <c r="C3119" s="6" t="s">
        <v>3334</v>
      </c>
      <c r="D3119" s="5">
        <v>6</v>
      </c>
    </row>
    <row r="3120" s="1" customFormat="1" spans="1:4">
      <c r="A3120" s="5">
        <v>3119</v>
      </c>
      <c r="B3120" s="6" t="s">
        <v>3338</v>
      </c>
      <c r="C3120" s="6" t="s">
        <v>3334</v>
      </c>
      <c r="D3120" s="5">
        <v>4</v>
      </c>
    </row>
    <row r="3121" s="1" customFormat="1" spans="1:4">
      <c r="A3121" s="5">
        <v>3120</v>
      </c>
      <c r="B3121" s="6" t="s">
        <v>3339</v>
      </c>
      <c r="C3121" s="6" t="s">
        <v>3340</v>
      </c>
      <c r="D3121" s="5">
        <v>2</v>
      </c>
    </row>
    <row r="3122" s="1" customFormat="1" spans="1:4">
      <c r="A3122" s="5">
        <v>3121</v>
      </c>
      <c r="B3122" s="6" t="s">
        <v>3341</v>
      </c>
      <c r="C3122" s="6" t="s">
        <v>3340</v>
      </c>
      <c r="D3122" s="5">
        <v>1</v>
      </c>
    </row>
    <row r="3123" s="1" customFormat="1" spans="1:4">
      <c r="A3123" s="5">
        <v>3122</v>
      </c>
      <c r="B3123" s="6" t="s">
        <v>3342</v>
      </c>
      <c r="C3123" s="6" t="s">
        <v>3340</v>
      </c>
      <c r="D3123" s="5">
        <v>1</v>
      </c>
    </row>
    <row r="3124" s="1" customFormat="1" spans="1:4">
      <c r="A3124" s="5">
        <v>3123</v>
      </c>
      <c r="B3124" s="6" t="s">
        <v>3343</v>
      </c>
      <c r="C3124" s="6" t="s">
        <v>3340</v>
      </c>
      <c r="D3124" s="5">
        <v>1</v>
      </c>
    </row>
    <row r="3125" s="1" customFormat="1" spans="1:4">
      <c r="A3125" s="5">
        <v>3124</v>
      </c>
      <c r="B3125" s="6" t="s">
        <v>3344</v>
      </c>
      <c r="C3125" s="6" t="s">
        <v>3340</v>
      </c>
      <c r="D3125" s="5">
        <v>2</v>
      </c>
    </row>
    <row r="3126" s="1" customFormat="1" spans="1:4">
      <c r="A3126" s="5">
        <v>3125</v>
      </c>
      <c r="B3126" s="6" t="s">
        <v>3345</v>
      </c>
      <c r="C3126" s="6" t="s">
        <v>3340</v>
      </c>
      <c r="D3126" s="5">
        <v>1</v>
      </c>
    </row>
    <row r="3127" s="1" customFormat="1" spans="1:4">
      <c r="A3127" s="5">
        <v>3126</v>
      </c>
      <c r="B3127" s="6" t="s">
        <v>3346</v>
      </c>
      <c r="C3127" s="6" t="s">
        <v>3340</v>
      </c>
      <c r="D3127" s="5">
        <v>6</v>
      </c>
    </row>
    <row r="3128" s="1" customFormat="1" spans="1:4">
      <c r="A3128" s="5">
        <v>3127</v>
      </c>
      <c r="B3128" s="6" t="s">
        <v>3347</v>
      </c>
      <c r="C3128" s="6" t="s">
        <v>3340</v>
      </c>
      <c r="D3128" s="5">
        <v>2</v>
      </c>
    </row>
    <row r="3129" s="1" customFormat="1" spans="1:4">
      <c r="A3129" s="5">
        <v>3128</v>
      </c>
      <c r="B3129" s="6" t="s">
        <v>3348</v>
      </c>
      <c r="C3129" s="6" t="s">
        <v>3340</v>
      </c>
      <c r="D3129" s="5">
        <v>2</v>
      </c>
    </row>
    <row r="3130" s="1" customFormat="1" spans="1:4">
      <c r="A3130" s="5">
        <v>3129</v>
      </c>
      <c r="B3130" s="6" t="s">
        <v>3349</v>
      </c>
      <c r="C3130" s="6" t="s">
        <v>3340</v>
      </c>
      <c r="D3130" s="5">
        <v>5</v>
      </c>
    </row>
    <row r="3131" s="1" customFormat="1" spans="1:4">
      <c r="A3131" s="5">
        <v>3130</v>
      </c>
      <c r="B3131" s="6" t="s">
        <v>3350</v>
      </c>
      <c r="C3131" s="6" t="s">
        <v>3340</v>
      </c>
      <c r="D3131" s="5">
        <v>4</v>
      </c>
    </row>
    <row r="3132" s="1" customFormat="1" spans="1:4">
      <c r="A3132" s="5">
        <v>3131</v>
      </c>
      <c r="B3132" s="6" t="s">
        <v>3351</v>
      </c>
      <c r="C3132" s="6" t="s">
        <v>3340</v>
      </c>
      <c r="D3132" s="5">
        <v>1</v>
      </c>
    </row>
    <row r="3133" s="1" customFormat="1" spans="1:4">
      <c r="A3133" s="5">
        <v>3132</v>
      </c>
      <c r="B3133" s="6" t="s">
        <v>3352</v>
      </c>
      <c r="C3133" s="6" t="s">
        <v>3340</v>
      </c>
      <c r="D3133" s="5">
        <v>3</v>
      </c>
    </row>
    <row r="3134" s="1" customFormat="1" spans="1:4">
      <c r="A3134" s="5">
        <v>3133</v>
      </c>
      <c r="B3134" s="6" t="s">
        <v>3353</v>
      </c>
      <c r="C3134" s="6" t="s">
        <v>3340</v>
      </c>
      <c r="D3134" s="5">
        <v>5</v>
      </c>
    </row>
    <row r="3135" s="1" customFormat="1" spans="1:4">
      <c r="A3135" s="5">
        <v>3134</v>
      </c>
      <c r="B3135" s="6" t="s">
        <v>3354</v>
      </c>
      <c r="C3135" s="6" t="s">
        <v>3340</v>
      </c>
      <c r="D3135" s="5">
        <v>4</v>
      </c>
    </row>
    <row r="3136" s="1" customFormat="1" spans="1:4">
      <c r="A3136" s="5">
        <v>3135</v>
      </c>
      <c r="B3136" s="6" t="s">
        <v>3355</v>
      </c>
      <c r="C3136" s="6" t="s">
        <v>3340</v>
      </c>
      <c r="D3136" s="5">
        <v>6</v>
      </c>
    </row>
    <row r="3137" s="1" customFormat="1" spans="1:4">
      <c r="A3137" s="5">
        <v>3136</v>
      </c>
      <c r="B3137" s="6" t="s">
        <v>3356</v>
      </c>
      <c r="C3137" s="6" t="s">
        <v>3340</v>
      </c>
      <c r="D3137" s="5">
        <v>1</v>
      </c>
    </row>
    <row r="3138" s="1" customFormat="1" spans="1:4">
      <c r="A3138" s="5">
        <v>3137</v>
      </c>
      <c r="B3138" s="6" t="s">
        <v>3357</v>
      </c>
      <c r="C3138" s="6" t="s">
        <v>3340</v>
      </c>
      <c r="D3138" s="5">
        <v>2</v>
      </c>
    </row>
    <row r="3139" s="1" customFormat="1" spans="1:4">
      <c r="A3139" s="5">
        <v>3138</v>
      </c>
      <c r="B3139" s="6" t="s">
        <v>3358</v>
      </c>
      <c r="C3139" s="6" t="s">
        <v>3340</v>
      </c>
      <c r="D3139" s="5">
        <v>1</v>
      </c>
    </row>
    <row r="3140" s="1" customFormat="1" spans="1:4">
      <c r="A3140" s="5">
        <v>3139</v>
      </c>
      <c r="B3140" s="6" t="s">
        <v>3359</v>
      </c>
      <c r="C3140" s="6" t="s">
        <v>3340</v>
      </c>
      <c r="D3140" s="5">
        <v>1</v>
      </c>
    </row>
    <row r="3141" s="1" customFormat="1" spans="1:4">
      <c r="A3141" s="5">
        <v>3140</v>
      </c>
      <c r="B3141" s="6" t="s">
        <v>3360</v>
      </c>
      <c r="C3141" s="6" t="s">
        <v>3340</v>
      </c>
      <c r="D3141" s="5">
        <v>5</v>
      </c>
    </row>
    <row r="3142" s="1" customFormat="1" spans="1:4">
      <c r="A3142" s="5">
        <v>3141</v>
      </c>
      <c r="B3142" s="6" t="s">
        <v>3361</v>
      </c>
      <c r="C3142" s="6" t="s">
        <v>3340</v>
      </c>
      <c r="D3142" s="5">
        <v>4</v>
      </c>
    </row>
    <row r="3143" s="1" customFormat="1" spans="1:4">
      <c r="A3143" s="5">
        <v>3142</v>
      </c>
      <c r="B3143" s="6" t="s">
        <v>3362</v>
      </c>
      <c r="C3143" s="6" t="s">
        <v>3340</v>
      </c>
      <c r="D3143" s="5">
        <v>6</v>
      </c>
    </row>
    <row r="3144" s="1" customFormat="1" spans="1:4">
      <c r="A3144" s="5">
        <v>3143</v>
      </c>
      <c r="B3144" s="6" t="s">
        <v>3363</v>
      </c>
      <c r="C3144" s="6" t="s">
        <v>3340</v>
      </c>
      <c r="D3144" s="5">
        <v>1</v>
      </c>
    </row>
    <row r="3145" s="1" customFormat="1" spans="1:4">
      <c r="A3145" s="5">
        <v>3144</v>
      </c>
      <c r="B3145" s="6" t="s">
        <v>3364</v>
      </c>
      <c r="C3145" s="6" t="s">
        <v>3340</v>
      </c>
      <c r="D3145" s="5">
        <v>1</v>
      </c>
    </row>
    <row r="3146" s="1" customFormat="1" spans="1:4">
      <c r="A3146" s="5">
        <v>3145</v>
      </c>
      <c r="B3146" s="6" t="s">
        <v>3365</v>
      </c>
      <c r="C3146" s="6" t="s">
        <v>3340</v>
      </c>
      <c r="D3146" s="5">
        <v>2</v>
      </c>
    </row>
    <row r="3147" s="1" customFormat="1" spans="1:4">
      <c r="A3147" s="5">
        <v>3146</v>
      </c>
      <c r="B3147" s="6" t="s">
        <v>3366</v>
      </c>
      <c r="C3147" s="6" t="s">
        <v>3340</v>
      </c>
      <c r="D3147" s="5">
        <v>1</v>
      </c>
    </row>
    <row r="3148" s="1" customFormat="1" spans="1:4">
      <c r="A3148" s="5">
        <v>3147</v>
      </c>
      <c r="B3148" s="6" t="s">
        <v>3367</v>
      </c>
      <c r="C3148" s="6" t="s">
        <v>3340</v>
      </c>
      <c r="D3148" s="5">
        <v>5</v>
      </c>
    </row>
    <row r="3149" s="1" customFormat="1" spans="1:4">
      <c r="A3149" s="5">
        <v>3148</v>
      </c>
      <c r="B3149" s="6" t="s">
        <v>3368</v>
      </c>
      <c r="C3149" s="6" t="s">
        <v>3340</v>
      </c>
      <c r="D3149" s="5">
        <v>4</v>
      </c>
    </row>
    <row r="3150" s="1" customFormat="1" spans="1:4">
      <c r="A3150" s="5">
        <v>3149</v>
      </c>
      <c r="B3150" s="6" t="s">
        <v>3369</v>
      </c>
      <c r="C3150" s="6" t="s">
        <v>3340</v>
      </c>
      <c r="D3150" s="5">
        <v>3</v>
      </c>
    </row>
    <row r="3151" s="1" customFormat="1" spans="1:4">
      <c r="A3151" s="5">
        <v>3150</v>
      </c>
      <c r="B3151" s="6" t="s">
        <v>3370</v>
      </c>
      <c r="C3151" s="6" t="s">
        <v>3340</v>
      </c>
      <c r="D3151" s="5">
        <v>2</v>
      </c>
    </row>
    <row r="3152" s="1" customFormat="1" spans="1:4">
      <c r="A3152" s="5">
        <v>3151</v>
      </c>
      <c r="B3152" s="6" t="s">
        <v>3371</v>
      </c>
      <c r="C3152" s="6" t="s">
        <v>3340</v>
      </c>
      <c r="D3152" s="5">
        <v>6</v>
      </c>
    </row>
    <row r="3153" s="1" customFormat="1" spans="1:4">
      <c r="A3153" s="5">
        <v>3152</v>
      </c>
      <c r="B3153" s="6" t="s">
        <v>3372</v>
      </c>
      <c r="C3153" s="6" t="s">
        <v>3340</v>
      </c>
      <c r="D3153" s="5">
        <v>4</v>
      </c>
    </row>
    <row r="3154" s="1" customFormat="1" spans="1:4">
      <c r="A3154" s="5">
        <v>3153</v>
      </c>
      <c r="B3154" s="6" t="s">
        <v>3373</v>
      </c>
      <c r="C3154" s="6" t="s">
        <v>3340</v>
      </c>
      <c r="D3154" s="5">
        <v>1</v>
      </c>
    </row>
    <row r="3155" s="1" customFormat="1" spans="1:4">
      <c r="A3155" s="5">
        <v>3154</v>
      </c>
      <c r="B3155" s="6" t="s">
        <v>3374</v>
      </c>
      <c r="C3155" s="6" t="s">
        <v>3340</v>
      </c>
      <c r="D3155" s="5">
        <v>3</v>
      </c>
    </row>
    <row r="3156" s="1" customFormat="1" spans="1:4">
      <c r="A3156" s="5">
        <v>3155</v>
      </c>
      <c r="B3156" s="6" t="s">
        <v>3375</v>
      </c>
      <c r="C3156" s="6" t="s">
        <v>3340</v>
      </c>
      <c r="D3156" s="5">
        <v>2</v>
      </c>
    </row>
    <row r="3157" s="1" customFormat="1" spans="1:4">
      <c r="A3157" s="5">
        <v>3156</v>
      </c>
      <c r="B3157" s="6" t="s">
        <v>3376</v>
      </c>
      <c r="C3157" s="6" t="s">
        <v>3340</v>
      </c>
      <c r="D3157" s="5">
        <v>1</v>
      </c>
    </row>
    <row r="3158" s="1" customFormat="1" spans="1:4">
      <c r="A3158" s="5">
        <v>3157</v>
      </c>
      <c r="B3158" s="6" t="s">
        <v>3377</v>
      </c>
      <c r="C3158" s="6" t="s">
        <v>3340</v>
      </c>
      <c r="D3158" s="5">
        <v>8</v>
      </c>
    </row>
    <row r="3159" s="1" customFormat="1" spans="1:4">
      <c r="A3159" s="5">
        <v>3158</v>
      </c>
      <c r="B3159" s="6" t="s">
        <v>3378</v>
      </c>
      <c r="C3159" s="6" t="s">
        <v>3340</v>
      </c>
      <c r="D3159" s="5">
        <v>1</v>
      </c>
    </row>
    <row r="3160" s="1" customFormat="1" spans="1:4">
      <c r="A3160" s="5">
        <v>3159</v>
      </c>
      <c r="B3160" s="6" t="s">
        <v>3379</v>
      </c>
      <c r="C3160" s="6" t="s">
        <v>3380</v>
      </c>
      <c r="D3160" s="5">
        <v>1</v>
      </c>
    </row>
    <row r="3161" s="1" customFormat="1" spans="1:4">
      <c r="A3161" s="5">
        <v>3160</v>
      </c>
      <c r="B3161" s="6" t="s">
        <v>3381</v>
      </c>
      <c r="C3161" s="6" t="s">
        <v>3380</v>
      </c>
      <c r="D3161" s="5">
        <v>2</v>
      </c>
    </row>
    <row r="3162" s="1" customFormat="1" spans="1:4">
      <c r="A3162" s="5">
        <v>3161</v>
      </c>
      <c r="B3162" s="6" t="s">
        <v>3382</v>
      </c>
      <c r="C3162" s="6" t="s">
        <v>3380</v>
      </c>
      <c r="D3162" s="5">
        <v>1</v>
      </c>
    </row>
    <row r="3163" s="1" customFormat="1" spans="1:4">
      <c r="A3163" s="5">
        <v>3162</v>
      </c>
      <c r="B3163" s="6" t="s">
        <v>3383</v>
      </c>
      <c r="C3163" s="6" t="s">
        <v>3380</v>
      </c>
      <c r="D3163" s="5">
        <v>2</v>
      </c>
    </row>
    <row r="3164" s="1" customFormat="1" spans="1:4">
      <c r="A3164" s="5">
        <v>3163</v>
      </c>
      <c r="B3164" s="6" t="s">
        <v>3384</v>
      </c>
      <c r="C3164" s="6" t="s">
        <v>3380</v>
      </c>
      <c r="D3164" s="5">
        <v>1</v>
      </c>
    </row>
    <row r="3165" s="1" customFormat="1" spans="1:4">
      <c r="A3165" s="5">
        <v>3164</v>
      </c>
      <c r="B3165" s="6" t="s">
        <v>3385</v>
      </c>
      <c r="C3165" s="6" t="s">
        <v>3380</v>
      </c>
      <c r="D3165" s="5">
        <v>2</v>
      </c>
    </row>
    <row r="3166" s="1" customFormat="1" spans="1:4">
      <c r="A3166" s="5">
        <v>3165</v>
      </c>
      <c r="B3166" s="6" t="s">
        <v>3386</v>
      </c>
      <c r="C3166" s="6" t="s">
        <v>3387</v>
      </c>
      <c r="D3166" s="5">
        <v>3</v>
      </c>
    </row>
    <row r="3167" s="1" customFormat="1" spans="1:4">
      <c r="A3167" s="5">
        <v>3166</v>
      </c>
      <c r="B3167" s="6" t="s">
        <v>3388</v>
      </c>
      <c r="C3167" s="6" t="s">
        <v>3387</v>
      </c>
      <c r="D3167" s="5">
        <v>1</v>
      </c>
    </row>
    <row r="3168" s="1" customFormat="1" spans="1:4">
      <c r="A3168" s="5">
        <v>3167</v>
      </c>
      <c r="B3168" s="6" t="s">
        <v>3389</v>
      </c>
      <c r="C3168" s="6" t="s">
        <v>3387</v>
      </c>
      <c r="D3168" s="5">
        <v>9</v>
      </c>
    </row>
    <row r="3169" s="1" customFormat="1" spans="1:4">
      <c r="A3169" s="5">
        <v>3168</v>
      </c>
      <c r="B3169" s="6" t="s">
        <v>3390</v>
      </c>
      <c r="C3169" s="6" t="s">
        <v>3387</v>
      </c>
      <c r="D3169" s="5">
        <v>8</v>
      </c>
    </row>
    <row r="3170" s="1" customFormat="1" spans="1:4">
      <c r="A3170" s="5">
        <v>3169</v>
      </c>
      <c r="B3170" s="6" t="s">
        <v>3391</v>
      </c>
      <c r="C3170" s="6" t="s">
        <v>3387</v>
      </c>
      <c r="D3170" s="5">
        <v>1</v>
      </c>
    </row>
    <row r="3171" s="1" customFormat="1" spans="1:4">
      <c r="A3171" s="5">
        <v>3170</v>
      </c>
      <c r="B3171" s="6" t="s">
        <v>3392</v>
      </c>
      <c r="C3171" s="6" t="s">
        <v>3393</v>
      </c>
      <c r="D3171" s="5">
        <v>1</v>
      </c>
    </row>
    <row r="3172" s="1" customFormat="1" spans="1:4">
      <c r="A3172" s="5">
        <v>3171</v>
      </c>
      <c r="B3172" s="6" t="s">
        <v>3394</v>
      </c>
      <c r="C3172" s="6" t="s">
        <v>3393</v>
      </c>
      <c r="D3172" s="5">
        <v>3</v>
      </c>
    </row>
    <row r="3173" s="1" customFormat="1" spans="1:4">
      <c r="A3173" s="5">
        <v>3172</v>
      </c>
      <c r="B3173" s="6" t="s">
        <v>3395</v>
      </c>
      <c r="C3173" s="6" t="s">
        <v>3393</v>
      </c>
      <c r="D3173" s="5">
        <v>2</v>
      </c>
    </row>
    <row r="3174" s="1" customFormat="1" spans="1:4">
      <c r="A3174" s="5">
        <v>3173</v>
      </c>
      <c r="B3174" s="6" t="s">
        <v>3396</v>
      </c>
      <c r="C3174" s="6" t="s">
        <v>3393</v>
      </c>
      <c r="D3174" s="5">
        <v>3</v>
      </c>
    </row>
    <row r="3175" s="1" customFormat="1" spans="1:4">
      <c r="A3175" s="5">
        <v>3174</v>
      </c>
      <c r="B3175" s="6" t="s">
        <v>3397</v>
      </c>
      <c r="C3175" s="6" t="s">
        <v>3393</v>
      </c>
      <c r="D3175" s="5">
        <v>2</v>
      </c>
    </row>
    <row r="3176" s="1" customFormat="1" spans="1:4">
      <c r="A3176" s="5">
        <v>3175</v>
      </c>
      <c r="B3176" s="6" t="s">
        <v>3398</v>
      </c>
      <c r="C3176" s="6" t="s">
        <v>3399</v>
      </c>
      <c r="D3176" s="5">
        <v>2</v>
      </c>
    </row>
    <row r="3177" s="1" customFormat="1" spans="1:4">
      <c r="A3177" s="5">
        <v>3176</v>
      </c>
      <c r="B3177" s="6" t="s">
        <v>3400</v>
      </c>
      <c r="C3177" s="6" t="s">
        <v>3401</v>
      </c>
      <c r="D3177" s="5">
        <v>3</v>
      </c>
    </row>
    <row r="3178" s="1" customFormat="1" spans="1:4">
      <c r="A3178" s="5">
        <v>3177</v>
      </c>
      <c r="B3178" s="6" t="s">
        <v>3402</v>
      </c>
      <c r="C3178" s="6" t="s">
        <v>3401</v>
      </c>
      <c r="D3178" s="5">
        <v>1</v>
      </c>
    </row>
    <row r="3179" s="1" customFormat="1" spans="1:4">
      <c r="A3179" s="5">
        <v>3178</v>
      </c>
      <c r="B3179" s="6" t="s">
        <v>3403</v>
      </c>
      <c r="C3179" s="6" t="s">
        <v>3401</v>
      </c>
      <c r="D3179" s="5">
        <v>1</v>
      </c>
    </row>
    <row r="3180" s="1" customFormat="1" spans="1:4">
      <c r="A3180" s="5">
        <v>3179</v>
      </c>
      <c r="B3180" s="6" t="s">
        <v>3404</v>
      </c>
      <c r="C3180" s="6" t="s">
        <v>3401</v>
      </c>
      <c r="D3180" s="5">
        <v>6</v>
      </c>
    </row>
    <row r="3181" s="1" customFormat="1" spans="1:4">
      <c r="A3181" s="5">
        <v>3180</v>
      </c>
      <c r="B3181" s="6" t="s">
        <v>3405</v>
      </c>
      <c r="C3181" s="6" t="s">
        <v>3401</v>
      </c>
      <c r="D3181" s="5">
        <v>9</v>
      </c>
    </row>
    <row r="3182" s="1" customFormat="1" spans="1:4">
      <c r="A3182" s="5">
        <v>3181</v>
      </c>
      <c r="B3182" s="6" t="s">
        <v>3406</v>
      </c>
      <c r="C3182" s="6" t="s">
        <v>3401</v>
      </c>
      <c r="D3182" s="5">
        <v>4</v>
      </c>
    </row>
    <row r="3183" s="1" customFormat="1" spans="1:4">
      <c r="A3183" s="5">
        <v>3182</v>
      </c>
      <c r="B3183" s="6" t="s">
        <v>3407</v>
      </c>
      <c r="C3183" s="6" t="s">
        <v>3401</v>
      </c>
      <c r="D3183" s="5">
        <v>1</v>
      </c>
    </row>
    <row r="3184" s="1" customFormat="1" spans="1:4">
      <c r="A3184" s="5">
        <v>3183</v>
      </c>
      <c r="B3184" s="6" t="s">
        <v>3408</v>
      </c>
      <c r="C3184" s="6" t="s">
        <v>3401</v>
      </c>
      <c r="D3184" s="5">
        <v>1</v>
      </c>
    </row>
    <row r="3185" s="1" customFormat="1" spans="1:4">
      <c r="A3185" s="5">
        <v>3184</v>
      </c>
      <c r="B3185" s="6" t="s">
        <v>3409</v>
      </c>
      <c r="C3185" s="6" t="s">
        <v>3401</v>
      </c>
      <c r="D3185" s="5">
        <v>8</v>
      </c>
    </row>
    <row r="3186" s="1" customFormat="1" spans="1:4">
      <c r="A3186" s="5">
        <v>3185</v>
      </c>
      <c r="B3186" s="6" t="s">
        <v>3410</v>
      </c>
      <c r="C3186" s="6" t="s">
        <v>3401</v>
      </c>
      <c r="D3186" s="5">
        <v>15</v>
      </c>
    </row>
    <row r="3187" s="1" customFormat="1" spans="1:4">
      <c r="A3187" s="5">
        <v>3186</v>
      </c>
      <c r="B3187" s="6" t="s">
        <v>3411</v>
      </c>
      <c r="C3187" s="6" t="s">
        <v>3401</v>
      </c>
      <c r="D3187" s="5">
        <v>4</v>
      </c>
    </row>
    <row r="3188" s="1" customFormat="1" spans="1:4">
      <c r="A3188" s="5">
        <v>3187</v>
      </c>
      <c r="B3188" s="6" t="s">
        <v>3412</v>
      </c>
      <c r="C3188" s="6" t="s">
        <v>3413</v>
      </c>
      <c r="D3188" s="5">
        <v>1</v>
      </c>
    </row>
    <row r="3189" s="1" customFormat="1" spans="1:4">
      <c r="A3189" s="5">
        <v>3188</v>
      </c>
      <c r="B3189" s="6" t="s">
        <v>3414</v>
      </c>
      <c r="C3189" s="6" t="s">
        <v>3413</v>
      </c>
      <c r="D3189" s="5">
        <v>2</v>
      </c>
    </row>
    <row r="3190" s="1" customFormat="1" spans="1:4">
      <c r="A3190" s="5">
        <v>3189</v>
      </c>
      <c r="B3190" s="6" t="s">
        <v>3415</v>
      </c>
      <c r="C3190" s="6" t="s">
        <v>3413</v>
      </c>
      <c r="D3190" s="5">
        <v>4</v>
      </c>
    </row>
    <row r="3191" s="1" customFormat="1" spans="1:4">
      <c r="A3191" s="5">
        <v>3190</v>
      </c>
      <c r="B3191" s="6" t="s">
        <v>3416</v>
      </c>
      <c r="C3191" s="6" t="s">
        <v>3417</v>
      </c>
      <c r="D3191" s="5">
        <v>1</v>
      </c>
    </row>
    <row r="3192" s="1" customFormat="1" spans="1:4">
      <c r="A3192" s="5">
        <v>3191</v>
      </c>
      <c r="B3192" s="6" t="s">
        <v>3418</v>
      </c>
      <c r="C3192" s="6" t="s">
        <v>3417</v>
      </c>
      <c r="D3192" s="5">
        <v>5</v>
      </c>
    </row>
    <row r="3193" s="1" customFormat="1" spans="1:4">
      <c r="A3193" s="5">
        <v>3192</v>
      </c>
      <c r="B3193" s="6" t="s">
        <v>3419</v>
      </c>
      <c r="C3193" s="6" t="s">
        <v>3417</v>
      </c>
      <c r="D3193" s="5">
        <v>5</v>
      </c>
    </row>
    <row r="3194" s="1" customFormat="1" spans="1:4">
      <c r="A3194" s="5">
        <v>3193</v>
      </c>
      <c r="B3194" s="6" t="s">
        <v>3420</v>
      </c>
      <c r="C3194" s="6" t="s">
        <v>3417</v>
      </c>
      <c r="D3194" s="5">
        <v>2</v>
      </c>
    </row>
    <row r="3195" s="1" customFormat="1" spans="1:4">
      <c r="A3195" s="5">
        <v>3194</v>
      </c>
      <c r="B3195" s="6" t="s">
        <v>3421</v>
      </c>
      <c r="C3195" s="6" t="s">
        <v>3417</v>
      </c>
      <c r="D3195" s="5">
        <v>2</v>
      </c>
    </row>
    <row r="3196" s="1" customFormat="1" spans="1:4">
      <c r="A3196" s="5">
        <v>3195</v>
      </c>
      <c r="B3196" s="6" t="s">
        <v>3422</v>
      </c>
      <c r="C3196" s="6" t="s">
        <v>3417</v>
      </c>
      <c r="D3196" s="5">
        <v>1</v>
      </c>
    </row>
    <row r="3197" s="1" customFormat="1" spans="1:4">
      <c r="A3197" s="5">
        <v>3196</v>
      </c>
      <c r="B3197" s="6" t="s">
        <v>3423</v>
      </c>
      <c r="C3197" s="6" t="s">
        <v>3417</v>
      </c>
      <c r="D3197" s="5">
        <v>2</v>
      </c>
    </row>
    <row r="3198" s="1" customFormat="1" spans="1:4">
      <c r="A3198" s="5">
        <v>3197</v>
      </c>
      <c r="B3198" s="6" t="s">
        <v>3424</v>
      </c>
      <c r="C3198" s="6" t="s">
        <v>3425</v>
      </c>
      <c r="D3198" s="5">
        <v>3</v>
      </c>
    </row>
    <row r="3199" s="1" customFormat="1" spans="1:4">
      <c r="A3199" s="5">
        <v>3198</v>
      </c>
      <c r="B3199" s="6" t="s">
        <v>3426</v>
      </c>
      <c r="C3199" s="6" t="s">
        <v>3427</v>
      </c>
      <c r="D3199" s="5">
        <v>1</v>
      </c>
    </row>
    <row r="3200" s="1" customFormat="1" spans="1:4">
      <c r="A3200" s="5">
        <v>3199</v>
      </c>
      <c r="B3200" s="6" t="s">
        <v>3428</v>
      </c>
      <c r="C3200" s="6" t="s">
        <v>3427</v>
      </c>
      <c r="D3200" s="5">
        <v>1</v>
      </c>
    </row>
    <row r="3201" s="1" customFormat="1" spans="1:4">
      <c r="A3201" s="5">
        <v>3200</v>
      </c>
      <c r="B3201" s="6" t="s">
        <v>3429</v>
      </c>
      <c r="C3201" s="6" t="s">
        <v>3430</v>
      </c>
      <c r="D3201" s="5">
        <v>4</v>
      </c>
    </row>
    <row r="3202" s="1" customFormat="1" spans="1:4">
      <c r="A3202" s="5">
        <v>3201</v>
      </c>
      <c r="B3202" s="6" t="s">
        <v>3431</v>
      </c>
      <c r="C3202" s="6" t="s">
        <v>3430</v>
      </c>
      <c r="D3202" s="5">
        <v>4</v>
      </c>
    </row>
    <row r="3203" s="1" customFormat="1" spans="1:4">
      <c r="A3203" s="5">
        <v>3202</v>
      </c>
      <c r="B3203" s="6" t="s">
        <v>3432</v>
      </c>
      <c r="C3203" s="6" t="s">
        <v>3430</v>
      </c>
      <c r="D3203" s="5">
        <v>2</v>
      </c>
    </row>
    <row r="3204" s="1" customFormat="1" spans="1:4">
      <c r="A3204" s="5">
        <v>3203</v>
      </c>
      <c r="B3204" s="5" t="s">
        <v>3433</v>
      </c>
      <c r="C3204" s="6" t="s">
        <v>3434</v>
      </c>
      <c r="D3204" s="5">
        <v>6</v>
      </c>
    </row>
    <row r="3205" s="1" customFormat="1" spans="1:4">
      <c r="A3205" s="5">
        <v>3204</v>
      </c>
      <c r="B3205" s="6" t="s">
        <v>3435</v>
      </c>
      <c r="C3205" s="6" t="s">
        <v>3434</v>
      </c>
      <c r="D3205" s="5">
        <v>1</v>
      </c>
    </row>
    <row r="3206" s="1" customFormat="1" spans="1:4">
      <c r="A3206" s="5">
        <v>3205</v>
      </c>
      <c r="B3206" s="6" t="s">
        <v>3436</v>
      </c>
      <c r="C3206" s="6" t="s">
        <v>3434</v>
      </c>
      <c r="D3206" s="5">
        <v>10</v>
      </c>
    </row>
    <row r="3207" s="1" customFormat="1" spans="1:4">
      <c r="A3207" s="5">
        <v>3206</v>
      </c>
      <c r="B3207" s="6" t="s">
        <v>3437</v>
      </c>
      <c r="C3207" s="6" t="s">
        <v>3438</v>
      </c>
      <c r="D3207" s="5">
        <v>9</v>
      </c>
    </row>
    <row r="3208" s="1" customFormat="1" spans="1:4">
      <c r="A3208" s="5">
        <v>3207</v>
      </c>
      <c r="B3208" s="6" t="s">
        <v>3439</v>
      </c>
      <c r="C3208" s="6" t="s">
        <v>3438</v>
      </c>
      <c r="D3208" s="5">
        <v>3</v>
      </c>
    </row>
    <row r="3209" s="1" customFormat="1" spans="1:4">
      <c r="A3209" s="5">
        <v>3208</v>
      </c>
      <c r="B3209" s="6" t="s">
        <v>3440</v>
      </c>
      <c r="C3209" s="6" t="s">
        <v>3438</v>
      </c>
      <c r="D3209" s="5">
        <v>1</v>
      </c>
    </row>
    <row r="3210" s="1" customFormat="1" spans="1:4">
      <c r="A3210" s="5">
        <v>3209</v>
      </c>
      <c r="B3210" s="6" t="s">
        <v>3441</v>
      </c>
      <c r="C3210" s="6" t="s">
        <v>3438</v>
      </c>
      <c r="D3210" s="5">
        <v>4</v>
      </c>
    </row>
    <row r="3211" s="1" customFormat="1" spans="1:4">
      <c r="A3211" s="5">
        <v>3210</v>
      </c>
      <c r="B3211" s="6" t="s">
        <v>3442</v>
      </c>
      <c r="C3211" s="6" t="s">
        <v>3438</v>
      </c>
      <c r="D3211" s="5">
        <v>1</v>
      </c>
    </row>
    <row r="3212" s="1" customFormat="1" spans="1:4">
      <c r="A3212" s="5">
        <v>3211</v>
      </c>
      <c r="B3212" s="6" t="s">
        <v>3443</v>
      </c>
      <c r="C3212" s="6" t="s">
        <v>3444</v>
      </c>
      <c r="D3212" s="5">
        <v>6</v>
      </c>
    </row>
    <row r="3213" s="1" customFormat="1" spans="1:4">
      <c r="A3213" s="5">
        <v>3212</v>
      </c>
      <c r="B3213" s="6" t="s">
        <v>3445</v>
      </c>
      <c r="C3213" s="6" t="s">
        <v>3444</v>
      </c>
      <c r="D3213" s="5">
        <v>3</v>
      </c>
    </row>
    <row r="3214" s="1" customFormat="1" spans="1:4">
      <c r="A3214" s="5">
        <v>3213</v>
      </c>
      <c r="B3214" s="6" t="s">
        <v>3446</v>
      </c>
      <c r="C3214" s="6" t="s">
        <v>3447</v>
      </c>
      <c r="D3214" s="5">
        <v>1</v>
      </c>
    </row>
    <row r="3215" s="1" customFormat="1" spans="1:4">
      <c r="A3215" s="5">
        <v>3214</v>
      </c>
      <c r="B3215" s="6" t="s">
        <v>3448</v>
      </c>
      <c r="C3215" s="6" t="s">
        <v>3447</v>
      </c>
      <c r="D3215" s="5">
        <v>1</v>
      </c>
    </row>
    <row r="3216" s="1" customFormat="1" spans="1:4">
      <c r="A3216" s="5">
        <v>3215</v>
      </c>
      <c r="B3216" s="6" t="s">
        <v>3449</v>
      </c>
      <c r="C3216" s="6" t="s">
        <v>3447</v>
      </c>
      <c r="D3216" s="5">
        <v>3</v>
      </c>
    </row>
    <row r="3217" s="1" customFormat="1" spans="1:4">
      <c r="A3217" s="5">
        <v>3216</v>
      </c>
      <c r="B3217" s="6" t="s">
        <v>3450</v>
      </c>
      <c r="C3217" s="6" t="s">
        <v>3447</v>
      </c>
      <c r="D3217" s="5">
        <v>4</v>
      </c>
    </row>
    <row r="3218" s="1" customFormat="1" spans="1:4">
      <c r="A3218" s="5">
        <v>3217</v>
      </c>
      <c r="B3218" s="6" t="s">
        <v>3451</v>
      </c>
      <c r="C3218" s="6" t="s">
        <v>3447</v>
      </c>
      <c r="D3218" s="5">
        <v>1</v>
      </c>
    </row>
    <row r="3219" s="1" customFormat="1" spans="1:4">
      <c r="A3219" s="5">
        <v>3218</v>
      </c>
      <c r="B3219" s="6" t="s">
        <v>3452</v>
      </c>
      <c r="C3219" s="6" t="s">
        <v>3447</v>
      </c>
      <c r="D3219" s="5">
        <v>1</v>
      </c>
    </row>
    <row r="3220" s="1" customFormat="1" spans="1:4">
      <c r="A3220" s="5">
        <v>3219</v>
      </c>
      <c r="B3220" s="6" t="s">
        <v>3453</v>
      </c>
      <c r="C3220" s="6" t="s">
        <v>3447</v>
      </c>
      <c r="D3220" s="5">
        <v>4</v>
      </c>
    </row>
    <row r="3221" s="1" customFormat="1" spans="1:4">
      <c r="A3221" s="5">
        <v>3220</v>
      </c>
      <c r="B3221" s="6" t="s">
        <v>3454</v>
      </c>
      <c r="C3221" s="6" t="s">
        <v>3447</v>
      </c>
      <c r="D3221" s="5">
        <v>2</v>
      </c>
    </row>
    <row r="3222" s="1" customFormat="1" spans="1:4">
      <c r="A3222" s="5">
        <v>3221</v>
      </c>
      <c r="B3222" s="6" t="s">
        <v>3455</v>
      </c>
      <c r="C3222" s="6" t="s">
        <v>3447</v>
      </c>
      <c r="D3222" s="5">
        <v>5</v>
      </c>
    </row>
  </sheetData>
  <conditionalFormatting sqref="B2:B3222">
    <cfRule type="duplicateValues" dxfId="0" priority="1"/>
  </conditionalFormatting>
  <conditionalFormatting sqref="B1 B3223:B6553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小孟吖</cp:lastModifiedBy>
  <dcterms:created xsi:type="dcterms:W3CDTF">2026-09-24T06:11:08Z</dcterms:created>
  <dcterms:modified xsi:type="dcterms:W3CDTF">2026-09-24T06:11:49Z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0AF9E3DFB96A4C3C8C43A5785030EB46_11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