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NF01\AppData\Local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<sst xmlns="http://schemas.openxmlformats.org/spreadsheetml/2006/main" count="4228" uniqueCount="1666">
  <si>
    <t>足环号</t>
  </si>
  <si>
    <t>羽色</t>
  </si>
  <si>
    <t>会员名称</t>
  </si>
  <si>
    <t>地区</t>
  </si>
  <si>
    <t>纪念-24-011519</t>
  </si>
  <si>
    <t>灰</t>
  </si>
  <si>
    <t>金恩哲</t>
  </si>
  <si>
    <t>建水曲江</t>
  </si>
  <si>
    <t>纪念-24-011511</t>
  </si>
  <si>
    <t>纪念-22-010933</t>
  </si>
  <si>
    <t>灰白条</t>
  </si>
  <si>
    <t>翔宏鸽社-赵祥宏</t>
  </si>
  <si>
    <t>四川广元</t>
  </si>
  <si>
    <t>2026-32-0128416</t>
  </si>
  <si>
    <t>李全利</t>
  </si>
  <si>
    <t>北京</t>
  </si>
  <si>
    <t>2026-32-0128415</t>
  </si>
  <si>
    <t>2026-31-0051549</t>
  </si>
  <si>
    <t>雨点</t>
  </si>
  <si>
    <t>笨鸟先肥-郭敏</t>
  </si>
  <si>
    <t>重庆潼南</t>
  </si>
  <si>
    <t>2026-31-0051541</t>
  </si>
  <si>
    <t>2026-31-0050598</t>
  </si>
  <si>
    <t>2026-31-0050587</t>
  </si>
  <si>
    <t>2026-30-0451331</t>
  </si>
  <si>
    <t>小鹰鸽舍-肉孜</t>
  </si>
  <si>
    <t>新疆喀什</t>
  </si>
  <si>
    <t>2026-30-0819912</t>
  </si>
  <si>
    <t>李梓萱</t>
  </si>
  <si>
    <t>新疆库尔勒</t>
  </si>
  <si>
    <t>2026-30-0819911</t>
  </si>
  <si>
    <t>2026-30-0412326</t>
  </si>
  <si>
    <t>2026-30-0128891</t>
  </si>
  <si>
    <t>双胞胎鸽舍-马合木提·艾山</t>
  </si>
  <si>
    <t>新疆托克逊</t>
  </si>
  <si>
    <t>2026-30-0128875</t>
  </si>
  <si>
    <t>2026-30-0128869</t>
  </si>
  <si>
    <t>2026-30-0128868</t>
  </si>
  <si>
    <t>2026-30-0128859</t>
  </si>
  <si>
    <t>2026-30-0128857</t>
  </si>
  <si>
    <t>2026-29-0546746</t>
  </si>
  <si>
    <t>红绛</t>
  </si>
  <si>
    <t>瑞儿赛鸽-马金良</t>
  </si>
  <si>
    <t>宁夏永宁</t>
  </si>
  <si>
    <t>2026-28-0156155</t>
  </si>
  <si>
    <t>永翔赛鸽-马进财＋马伟</t>
  </si>
  <si>
    <t>青海大通</t>
  </si>
  <si>
    <t>2026-28-0148883</t>
  </si>
  <si>
    <t>煜瑞赛鸽-祁海荣</t>
  </si>
  <si>
    <t>2026-28-0148878</t>
  </si>
  <si>
    <t>麒麟花</t>
  </si>
  <si>
    <t>2026-27-0924115</t>
  </si>
  <si>
    <t>灰花</t>
  </si>
  <si>
    <t>平安就是福-刘虎军</t>
  </si>
  <si>
    <t>甘肃康乐</t>
  </si>
  <si>
    <t>2026-27-0924112</t>
  </si>
  <si>
    <t>2026-27-0924111</t>
  </si>
  <si>
    <t>2026-27-0782830</t>
  </si>
  <si>
    <t>西北祥龙-刘合明</t>
  </si>
  <si>
    <t>甘肃岷县</t>
  </si>
  <si>
    <t>2026-27-0782829</t>
  </si>
  <si>
    <t>2026-27-0595256</t>
  </si>
  <si>
    <t>雨白条</t>
  </si>
  <si>
    <t>善德鸽舍-朱桐</t>
  </si>
  <si>
    <t>甘肃靖远</t>
  </si>
  <si>
    <t>2026-27-0411968</t>
  </si>
  <si>
    <t>风驰国际-马者录</t>
  </si>
  <si>
    <t>甘肃兰州</t>
  </si>
  <si>
    <t>2026-27-0309506</t>
  </si>
  <si>
    <t>陈闹让</t>
  </si>
  <si>
    <t>甘肃定西</t>
  </si>
  <si>
    <t>2026-27-0220803</t>
  </si>
  <si>
    <t>九霄鸽苑＋欧新成</t>
  </si>
  <si>
    <t>甘肃白银</t>
  </si>
  <si>
    <t>2026-27-0220802</t>
  </si>
  <si>
    <t>2026-27-0153812</t>
  </si>
  <si>
    <t>鑫翎赛鸽-杨小军</t>
  </si>
  <si>
    <t>2026-27-0153811</t>
  </si>
  <si>
    <t>2026-27-0153808</t>
  </si>
  <si>
    <t>2026-27-0153807</t>
  </si>
  <si>
    <t>2026-27-0072966</t>
  </si>
  <si>
    <t>郭红霞</t>
  </si>
  <si>
    <t>2026-27-0072961</t>
  </si>
  <si>
    <t>2026-27-0011958</t>
  </si>
  <si>
    <t>丁林斌</t>
  </si>
  <si>
    <t>甘肃金昌</t>
  </si>
  <si>
    <t>2026-25-0013154</t>
  </si>
  <si>
    <t>王芳</t>
  </si>
  <si>
    <t>西藏拉萨</t>
  </si>
  <si>
    <t>2026-25-0013153</t>
  </si>
  <si>
    <t>2026-25-0010033</t>
  </si>
  <si>
    <t>问鼎金翼-张晋晗</t>
  </si>
  <si>
    <t>2026-25-0010020</t>
  </si>
  <si>
    <t>2026-25-0010015</t>
  </si>
  <si>
    <t>2026-24-2047920</t>
  </si>
  <si>
    <t>年冠俱乐部-翔翔赛鸽＋罗兆翔</t>
  </si>
  <si>
    <t>玉溪通海</t>
  </si>
  <si>
    <t>2026-24-2047915</t>
  </si>
  <si>
    <t>2026-24-2047805</t>
  </si>
  <si>
    <t>云通赛鸽-神勇赛鸽-柏自勇</t>
  </si>
  <si>
    <t>2026-24-2017975</t>
  </si>
  <si>
    <t>苏腾飞</t>
  </si>
  <si>
    <t>云南大理</t>
  </si>
  <si>
    <t>2026-24-2004333</t>
  </si>
  <si>
    <t>红羽赛鸽-段锡浩</t>
  </si>
  <si>
    <t>云南保山</t>
  </si>
  <si>
    <t>2026-24-2001780</t>
  </si>
  <si>
    <t>李云鹏</t>
  </si>
  <si>
    <t>2026-27-0532788</t>
  </si>
  <si>
    <t>非凡赛鸽-张斌</t>
  </si>
  <si>
    <t>甘肃庆阳</t>
  </si>
  <si>
    <t>2026-27-0532786</t>
  </si>
  <si>
    <t>2026-26-0719869</t>
  </si>
  <si>
    <t>2026-26-0719868</t>
  </si>
  <si>
    <t>2026-24-2001362</t>
  </si>
  <si>
    <t>张斌</t>
  </si>
  <si>
    <t>2026-24-2001361</t>
  </si>
  <si>
    <t>2026-24-2001272</t>
  </si>
  <si>
    <t>高云红赛鸽-张高云</t>
  </si>
  <si>
    <t>2026-24-2001271</t>
  </si>
  <si>
    <t>2026-24-2000195</t>
  </si>
  <si>
    <t>雨花</t>
  </si>
  <si>
    <t>东风61-程晓飞</t>
  </si>
  <si>
    <t>大理宾川</t>
  </si>
  <si>
    <t>2026-24-2000142</t>
  </si>
  <si>
    <t>2026-24-2000117</t>
  </si>
  <si>
    <t>2026-24-1983899</t>
  </si>
  <si>
    <t>龙凤联队-南溪鸽舍-高华飞</t>
  </si>
  <si>
    <t>曲靖陆良</t>
  </si>
  <si>
    <t>2026-24-1983381</t>
  </si>
  <si>
    <t>2026-24-1979871</t>
  </si>
  <si>
    <t>杨建华</t>
  </si>
  <si>
    <t>曲靖富源</t>
  </si>
  <si>
    <t>2026-24-1965471</t>
  </si>
  <si>
    <t>驰宏鸽-黄淳</t>
  </si>
  <si>
    <t>曲靖会泽</t>
  </si>
  <si>
    <t>2026-24-1965458</t>
  </si>
  <si>
    <t>2026-24-1965457</t>
  </si>
  <si>
    <t>2026-24-1965451</t>
  </si>
  <si>
    <t>2026-24-1944738</t>
  </si>
  <si>
    <t>海龙鸽舍-李少龙</t>
  </si>
  <si>
    <t>保山施甸</t>
  </si>
  <si>
    <t>2026-24-1944736</t>
  </si>
  <si>
    <t>2026-24-1944716</t>
  </si>
  <si>
    <t>2026-24-1944680</t>
  </si>
  <si>
    <t>2026-24-1932578</t>
  </si>
  <si>
    <t>张祺</t>
  </si>
  <si>
    <t>保山腾冲</t>
  </si>
  <si>
    <t>2026-24-1902191</t>
  </si>
  <si>
    <t>丰驿冠赛鸽-艾云泽</t>
  </si>
  <si>
    <t>2026-24-1902188</t>
  </si>
  <si>
    <t>2026-24-1914153</t>
  </si>
  <si>
    <t>王志云</t>
  </si>
  <si>
    <t>保山蒲缥</t>
  </si>
  <si>
    <t>2026-24-1900500</t>
  </si>
  <si>
    <t>2026-24-1897826</t>
  </si>
  <si>
    <t>吉翔腾飞-王祥</t>
  </si>
  <si>
    <t>曲靖宣威</t>
  </si>
  <si>
    <t>2026-24-1897825</t>
  </si>
  <si>
    <t>2026-24-1870849</t>
  </si>
  <si>
    <t>浩翔团队-李鹏申</t>
  </si>
  <si>
    <t>2026-24-1868125</t>
  </si>
  <si>
    <t>羽羽飞翔-晓漫</t>
  </si>
  <si>
    <t>云南昭通</t>
  </si>
  <si>
    <t>2026-24-1858933</t>
  </si>
  <si>
    <t>鹏皓鸽舍-丁鹏皓</t>
  </si>
  <si>
    <t>云南曲靖</t>
  </si>
  <si>
    <t>2026-24-1858932</t>
  </si>
  <si>
    <t>2026-24-1849837</t>
  </si>
  <si>
    <t>云翅翼搏-樊则锋</t>
  </si>
  <si>
    <t>2026-24-1798729</t>
  </si>
  <si>
    <t>勇敢者-刘永忠＋赵云</t>
  </si>
  <si>
    <t>红河弥勒</t>
  </si>
  <si>
    <t>2026-24-1798722</t>
  </si>
  <si>
    <t>2026-24-1798718</t>
  </si>
  <si>
    <t>2026-24-1788506</t>
  </si>
  <si>
    <t>古诚赛鸽俱乐部-江国荣</t>
  </si>
  <si>
    <t>红河建水</t>
  </si>
  <si>
    <t>2026-24-1788505</t>
  </si>
  <si>
    <t>2026-24-1784510</t>
  </si>
  <si>
    <t>滇南之星-洪凯州</t>
  </si>
  <si>
    <t>2026-24-1784502</t>
  </si>
  <si>
    <t>2026-24-1784117</t>
  </si>
  <si>
    <t>2026-24-1784113</t>
  </si>
  <si>
    <t>2026-24-1780921</t>
  </si>
  <si>
    <t>古诚赛鸽俱乐部-邱航宇＋邱欣宇</t>
  </si>
  <si>
    <t>2026-24-1780558</t>
  </si>
  <si>
    <t>古诚赛鸽俱乐部-雷永春</t>
  </si>
  <si>
    <t>2026-24-1780530</t>
  </si>
  <si>
    <t>2026-24-1768399</t>
  </si>
  <si>
    <t>王家财</t>
  </si>
  <si>
    <t>2026-24-1768395</t>
  </si>
  <si>
    <t>2026-24-1765414</t>
  </si>
  <si>
    <t>2026-24-1738528</t>
  </si>
  <si>
    <t>龚从正</t>
  </si>
  <si>
    <t>云南楚雄</t>
  </si>
  <si>
    <t>2026-24-1738527</t>
  </si>
  <si>
    <t>2026-24-1725698</t>
  </si>
  <si>
    <t>壹路领先鸽舍-禹堂</t>
  </si>
  <si>
    <t>大理弥渡</t>
  </si>
  <si>
    <t>2026-24-1722289</t>
  </si>
  <si>
    <t>大胜归来-杨梓圣</t>
  </si>
  <si>
    <t>楚雄元谋</t>
  </si>
  <si>
    <t>2026-24-1722280</t>
  </si>
  <si>
    <t>2026-24-1722276</t>
  </si>
  <si>
    <t>2026-24-1722262</t>
  </si>
  <si>
    <t>2026-24-1722234</t>
  </si>
  <si>
    <t>2026-24-1722223</t>
  </si>
  <si>
    <t>2026-24-1722206</t>
  </si>
  <si>
    <t>2026-24-1717674</t>
  </si>
  <si>
    <t>壹壹鸽舍-杨春如</t>
  </si>
  <si>
    <t>昆明嵩明</t>
  </si>
  <si>
    <t>2026-24-1710255</t>
  </si>
  <si>
    <t>凯旋夺冠-秦威</t>
  </si>
  <si>
    <t>玉溪澄江</t>
  </si>
  <si>
    <t>2026-24-1710251</t>
  </si>
  <si>
    <t>2026-24-1705186</t>
  </si>
  <si>
    <t>霸天鸽业-彭浩</t>
  </si>
  <si>
    <t>2026-24-1705185</t>
  </si>
  <si>
    <t>2026-24-1694639</t>
  </si>
  <si>
    <t>翔壹鸽舍-王珂逸</t>
  </si>
  <si>
    <t>2026-24-1694638</t>
  </si>
  <si>
    <t>2026-24-1694637</t>
  </si>
  <si>
    <t>2026-24-1694620</t>
  </si>
  <si>
    <t>2026-24-1694619</t>
  </si>
  <si>
    <t>2026-24-1694615</t>
  </si>
  <si>
    <t>2026-24-1694612</t>
  </si>
  <si>
    <t>2026-24-1673583</t>
  </si>
  <si>
    <t>亿增赛鸽-谭庭＋刘宗明</t>
  </si>
  <si>
    <t>2026-24-1673562</t>
  </si>
  <si>
    <t>2026-24-1673559</t>
  </si>
  <si>
    <t>2026-24-1625716</t>
  </si>
  <si>
    <t>正道赛鸽-杨定孝</t>
  </si>
  <si>
    <t>大理巍山</t>
  </si>
  <si>
    <t>2026-24-1622169</t>
  </si>
  <si>
    <t>楚帆联盟-邓磊</t>
  </si>
  <si>
    <t>2026-24-1621413</t>
  </si>
  <si>
    <t>天翔赛鸽-车玉琼</t>
  </si>
  <si>
    <t>云南玉溪</t>
  </si>
  <si>
    <t>2026-24-1621130</t>
  </si>
  <si>
    <t>鑫翔俱乐部-坦途赛飞-李瑞</t>
  </si>
  <si>
    <t>2026-24-1621039</t>
  </si>
  <si>
    <t>天翔赛鸽-瞿锦达</t>
  </si>
  <si>
    <t>2026-24-1621013</t>
  </si>
  <si>
    <t>2026-24-1608690</t>
  </si>
  <si>
    <t>黑</t>
  </si>
  <si>
    <t>顺风鸽舍-钟世富</t>
  </si>
  <si>
    <t>昭通大关</t>
  </si>
  <si>
    <t>2026-24-1608687</t>
  </si>
  <si>
    <t>2026-24-1575556</t>
  </si>
  <si>
    <t>王光秀</t>
  </si>
  <si>
    <t>大理鹤庆</t>
  </si>
  <si>
    <t>2026-24-1575554</t>
  </si>
  <si>
    <t>2026-24-1575551</t>
  </si>
  <si>
    <t>2026-24-1570771</t>
  </si>
  <si>
    <t>领航赛飞-洪光涛</t>
  </si>
  <si>
    <t>2026-24-1558530</t>
  </si>
  <si>
    <t>年冠俱乐部-马红超</t>
  </si>
  <si>
    <t>2026-24-1558529</t>
  </si>
  <si>
    <t>2026-24-1536900</t>
  </si>
  <si>
    <t>腾飞赛鸽-李伟＋王薇</t>
  </si>
  <si>
    <t>丽江华坪</t>
  </si>
  <si>
    <t>2026-24-1536285</t>
  </si>
  <si>
    <t>2026-24-1536282</t>
  </si>
  <si>
    <t>2026-24-1536255</t>
  </si>
  <si>
    <t>2026-24-1536215</t>
  </si>
  <si>
    <t>2026-24-1536211</t>
  </si>
  <si>
    <t>2026-24-1536015</t>
  </si>
  <si>
    <t>璟盛赛鸽-吴海立</t>
  </si>
  <si>
    <t>2026-24-1527105</t>
  </si>
  <si>
    <t>张雪飞</t>
  </si>
  <si>
    <t>大理剑川</t>
  </si>
  <si>
    <t>2026-24-1527102</t>
  </si>
  <si>
    <t>2026-24-1522904</t>
  </si>
  <si>
    <t>赵家福</t>
  </si>
  <si>
    <t>2026-24-1518644</t>
  </si>
  <si>
    <t>世纪赛鸽-孔令有</t>
  </si>
  <si>
    <t>2026-24-1518494</t>
  </si>
  <si>
    <t>世纪赛鸽-陈美英</t>
  </si>
  <si>
    <t>2026-24-1518493</t>
  </si>
  <si>
    <t>2026-24-1518473</t>
  </si>
  <si>
    <t>2026-24-1518463</t>
  </si>
  <si>
    <t>2026-24-1518443</t>
  </si>
  <si>
    <t>2026-24-1501517</t>
  </si>
  <si>
    <t>云通赛鸽-梁跃辉</t>
  </si>
  <si>
    <t>2026-24-1501515</t>
  </si>
  <si>
    <t>2026-24-1469372</t>
  </si>
  <si>
    <t>飞燕归巢-曹国强</t>
  </si>
  <si>
    <t>红河蒙自</t>
  </si>
  <si>
    <t>2026-24-1469368</t>
  </si>
  <si>
    <t>2026-24-1461588</t>
  </si>
  <si>
    <t>天鸽金冠-吴正双</t>
  </si>
  <si>
    <t>2026-24-2017646</t>
  </si>
  <si>
    <t>川蜀赛鸽-陈涛＋杨雪琼</t>
  </si>
  <si>
    <t>四川成都</t>
  </si>
  <si>
    <t>2026-24-1608066</t>
  </si>
  <si>
    <t>2026-24-1430052</t>
  </si>
  <si>
    <t>2026-24-1430019</t>
  </si>
  <si>
    <t>弥渡稳赢-张宏成</t>
  </si>
  <si>
    <t>2026-24-1430008</t>
  </si>
  <si>
    <t>2026-24-1401498</t>
  </si>
  <si>
    <t>鑫翔俱乐部-李会珍</t>
  </si>
  <si>
    <t>2026-24-1401204</t>
  </si>
  <si>
    <t>汇源竞翔-汤亚洪</t>
  </si>
  <si>
    <t>2026-24-1393089</t>
  </si>
  <si>
    <t>普洱联队-马进康</t>
  </si>
  <si>
    <t>云南普洱</t>
  </si>
  <si>
    <t>2026-24-1392496</t>
  </si>
  <si>
    <t>2026-24-1392415</t>
  </si>
  <si>
    <t>2026-24-1389805</t>
  </si>
  <si>
    <t>鑫翔俱乐部-继胜鸽舍-李兴平</t>
  </si>
  <si>
    <t>2026-24-1389800</t>
  </si>
  <si>
    <t>鑫翔俱乐部-继胜鸽舍-殷文武</t>
  </si>
  <si>
    <t>2026-24-1389798</t>
  </si>
  <si>
    <t>2026-24-1389792</t>
  </si>
  <si>
    <t>鑫翔俱乐部-继胜鸽舍-李继胜</t>
  </si>
  <si>
    <t>2026-24-1389779</t>
  </si>
  <si>
    <t>2026-24-1389746</t>
  </si>
  <si>
    <t>2026-24-1389727</t>
  </si>
  <si>
    <t>2026-24-1389661</t>
  </si>
  <si>
    <t>2026-24-1387807</t>
  </si>
  <si>
    <t>金钰赛鸽＋甘红</t>
  </si>
  <si>
    <t>2026-24-1382069</t>
  </si>
  <si>
    <t>鹏翔赛鸽-海帝宠物-刘洪海</t>
  </si>
  <si>
    <t>2026-24-1382061</t>
  </si>
  <si>
    <t>2026-24-1382060</t>
  </si>
  <si>
    <t>天翔赛鸽-海帝宠物-刘洪海</t>
  </si>
  <si>
    <t>2026-24-1382055</t>
  </si>
  <si>
    <t>2026-24-1381020</t>
  </si>
  <si>
    <t>张钧奕</t>
  </si>
  <si>
    <t>2026-24-1378140</t>
  </si>
  <si>
    <t>腾飞鸽舍-杨超</t>
  </si>
  <si>
    <t>江川江城</t>
  </si>
  <si>
    <t>2026-24-1378034</t>
  </si>
  <si>
    <t>诚泓俱乐部-胡斌</t>
  </si>
  <si>
    <t>2026-24-1378031</t>
  </si>
  <si>
    <t>2026-24-1378006</t>
  </si>
  <si>
    <t>2026-24-1375501</t>
  </si>
  <si>
    <t>凯宇鸽业-刘思平</t>
  </si>
  <si>
    <t>华宁盘溪</t>
  </si>
  <si>
    <t>2026-24-1368653</t>
  </si>
  <si>
    <t>汇源竞翔-景梓宸</t>
  </si>
  <si>
    <t>2026-24-1363337</t>
  </si>
  <si>
    <t>天翔赛鸽-代博源</t>
  </si>
  <si>
    <t>2026-24-1363322</t>
  </si>
  <si>
    <t>2026-24-1363281</t>
  </si>
  <si>
    <t>九龙赛鸽-景红</t>
  </si>
  <si>
    <t>2026-24-1363236</t>
  </si>
  <si>
    <t>2026-24-1358209</t>
  </si>
  <si>
    <t>晖翔俱乐部-晋刚</t>
  </si>
  <si>
    <t>昆明呈贡</t>
  </si>
  <si>
    <t>2026-24-1358202</t>
  </si>
  <si>
    <t>2026-24-1354124</t>
  </si>
  <si>
    <t>赢天下鸽业-李永金</t>
  </si>
  <si>
    <t>云南昆明</t>
  </si>
  <si>
    <t>2026-24-1353539</t>
  </si>
  <si>
    <t>安晨赛鸽-方学良</t>
  </si>
  <si>
    <t>2026-24-1338423</t>
  </si>
  <si>
    <t>六一赛鸽-刘泽贵</t>
  </si>
  <si>
    <t>2026-24-1379998</t>
  </si>
  <si>
    <t>春秋小鸟-李强</t>
  </si>
  <si>
    <t>晋宁昆阳</t>
  </si>
  <si>
    <t>2026-24-1379971</t>
  </si>
  <si>
    <t>2026-24-1379967</t>
  </si>
  <si>
    <t>2026-24-1336280</t>
  </si>
  <si>
    <t>2026-24-1336279</t>
  </si>
  <si>
    <t>2026-24-1332638</t>
  </si>
  <si>
    <t>枭翔赛鸽-鲁绍兵</t>
  </si>
  <si>
    <t>2026-24-1332635</t>
  </si>
  <si>
    <t>2026-24-1332628</t>
  </si>
  <si>
    <t>2026-24-1332598</t>
  </si>
  <si>
    <t>六一赛鸽-张荣</t>
  </si>
  <si>
    <t>2026-24-1332595</t>
  </si>
  <si>
    <t>2026-24-1330870</t>
  </si>
  <si>
    <t>枭翔赛鸽-师廷江</t>
  </si>
  <si>
    <t>2026-24-1330869</t>
  </si>
  <si>
    <t>2026-24-1330553</t>
  </si>
  <si>
    <t>六一赛鸽-云贵鸽业-李发贵</t>
  </si>
  <si>
    <t>2026-24-1330552</t>
  </si>
  <si>
    <t>2026-24-1328675</t>
  </si>
  <si>
    <t>黔进赛鸽-张承才</t>
  </si>
  <si>
    <t>贵州毕节</t>
  </si>
  <si>
    <t>2026-24-1328672</t>
  </si>
  <si>
    <t>2026-24-1328326</t>
  </si>
  <si>
    <t>天羽冠鼎-刘国友</t>
  </si>
  <si>
    <t>2026-24-1328317</t>
  </si>
  <si>
    <t>2026-24-1327368</t>
  </si>
  <si>
    <t>云通赛鸽-文云</t>
  </si>
  <si>
    <t>2026-24-1327367</t>
  </si>
  <si>
    <t>2026-24-1325675</t>
  </si>
  <si>
    <t>枭翔赛鸽-郑晓芳</t>
  </si>
  <si>
    <t>2026-24-1325669</t>
  </si>
  <si>
    <t>2026-24-1324481</t>
  </si>
  <si>
    <t>年冠俱乐部-起家鸽舍-溥存家</t>
  </si>
  <si>
    <t>2026-24-1324474</t>
  </si>
  <si>
    <t>2026-24-1324453</t>
  </si>
  <si>
    <t>2026-24-1324448</t>
  </si>
  <si>
    <t>2026-24-1324446</t>
  </si>
  <si>
    <t>2026-24-1324431</t>
  </si>
  <si>
    <t>2026-24-1324419</t>
  </si>
  <si>
    <t>2026-24-1324471</t>
  </si>
  <si>
    <t>年冠俱乐部-溥恩锁</t>
  </si>
  <si>
    <t>2026-24-1324403</t>
  </si>
  <si>
    <t>2026-24-1323530</t>
  </si>
  <si>
    <t>云通赛鸽-雄风赛鸽棚-邓小东</t>
  </si>
  <si>
    <t>2026-24-1323515</t>
  </si>
  <si>
    <t>2026-24-1322715</t>
  </si>
  <si>
    <t>云通赛鸽-吴雨谦＋储肖兰</t>
  </si>
  <si>
    <t>2026-24-1322702</t>
  </si>
  <si>
    <t>2026-24-1322395</t>
  </si>
  <si>
    <t>年冠俱乐部-王小刚</t>
  </si>
  <si>
    <t>2026-24-1321580</t>
  </si>
  <si>
    <t>枭翔赛鸽-王毅程</t>
  </si>
  <si>
    <t>2026-24-1320873</t>
  </si>
  <si>
    <t>2026-24-1320820</t>
  </si>
  <si>
    <t>2026-24-1320819</t>
  </si>
  <si>
    <t>2026-24-1318587</t>
  </si>
  <si>
    <t>顺翔赛鸽-李宗顺</t>
  </si>
  <si>
    <t>2026-24-1318580</t>
  </si>
  <si>
    <t>2026-24-1318579</t>
  </si>
  <si>
    <t>2026-24-1318573</t>
  </si>
  <si>
    <t>2026-24-1318571</t>
  </si>
  <si>
    <t>2026-24-1318530</t>
  </si>
  <si>
    <t>2026-24-1318520</t>
  </si>
  <si>
    <t>2026-24-1318518</t>
  </si>
  <si>
    <t>2026-24-1317526</t>
  </si>
  <si>
    <t>云通赛鸽-牛雄</t>
  </si>
  <si>
    <t>2026-24-1316965</t>
  </si>
  <si>
    <t>天羽冠鼎-周超</t>
  </si>
  <si>
    <t>2026-24-1318697</t>
  </si>
  <si>
    <t>天羽冠鼎-刘财</t>
  </si>
  <si>
    <t>2026-24-1318696</t>
  </si>
  <si>
    <t>2026-24-1316962</t>
  </si>
  <si>
    <t>2026-24-1309906</t>
  </si>
  <si>
    <t>谭超锐</t>
  </si>
  <si>
    <t>昆明东川</t>
  </si>
  <si>
    <t>纪念-24-011207</t>
  </si>
  <si>
    <t>汇源竞翔-杨红</t>
  </si>
  <si>
    <t>纪念-24-011201</t>
  </si>
  <si>
    <t>2026-24-1309796</t>
  </si>
  <si>
    <t>2026-24-1309608</t>
  </si>
  <si>
    <t>金钰赛鸽-柴发文</t>
  </si>
  <si>
    <t>2026-24-1307874</t>
  </si>
  <si>
    <t>金钰赛鸽-张瑜</t>
  </si>
  <si>
    <t>2026-24-1305788</t>
  </si>
  <si>
    <t>九龙赛鸽-史福云</t>
  </si>
  <si>
    <t>2026-24-1305373</t>
  </si>
  <si>
    <t>双江赛鸽-李锐</t>
  </si>
  <si>
    <t>玉溪峨山</t>
  </si>
  <si>
    <t>2026-24-1305366</t>
  </si>
  <si>
    <t>2026-24-1305158</t>
  </si>
  <si>
    <t>双江赛鸽-龚志雄</t>
  </si>
  <si>
    <t>2026-24-1296360</t>
  </si>
  <si>
    <t>蹑影追风-叶占春</t>
  </si>
  <si>
    <t>2026-24-1288820</t>
  </si>
  <si>
    <t>恒达赛鸽-马恒超</t>
  </si>
  <si>
    <t>曲靖沾益</t>
  </si>
  <si>
    <t>2026-24-1284640</t>
  </si>
  <si>
    <t>马静洲</t>
  </si>
  <si>
    <t>昆明海口</t>
  </si>
  <si>
    <t>2026-24-1959615</t>
  </si>
  <si>
    <t>高新信鸽协会-梁康</t>
  </si>
  <si>
    <t>2026-24-1283393</t>
  </si>
  <si>
    <t>2026-24-1279020</t>
  </si>
  <si>
    <t>枭翔赛鸽-奎子贤</t>
  </si>
  <si>
    <t>2026-24-1274914</t>
  </si>
  <si>
    <t>天鸽金冠-文鑫鸽舍＋汪鑫</t>
  </si>
  <si>
    <t>2026-24-1274913</t>
  </si>
  <si>
    <t>2026-24-1331173</t>
  </si>
  <si>
    <t>永云赛鸽-普传弟</t>
  </si>
  <si>
    <t>2026-24-1274424</t>
  </si>
  <si>
    <t>2026-24-1273377</t>
  </si>
  <si>
    <t>枭翔赛鸽-王祥＋王映芝</t>
  </si>
  <si>
    <t>2026-24-1265923</t>
  </si>
  <si>
    <t>翔友赛鸽-张红明</t>
  </si>
  <si>
    <t>2026-24-1265922</t>
  </si>
  <si>
    <t>2026-24-1265288</t>
  </si>
  <si>
    <t>翔友赛鸽-云岭盛翔-赵党林</t>
  </si>
  <si>
    <t>2026-24-1265277</t>
  </si>
  <si>
    <t>2026-24-1264362</t>
  </si>
  <si>
    <t>翔友赛鸽-马瑞林</t>
  </si>
  <si>
    <t>2026-24-1263136</t>
  </si>
  <si>
    <t>新云赛鸽-李尧</t>
  </si>
  <si>
    <t>昆明阳宗海</t>
  </si>
  <si>
    <t>2026-24-1263027</t>
  </si>
  <si>
    <t>蹑影追风-杨长飞</t>
  </si>
  <si>
    <t>2026-24-1263026</t>
  </si>
  <si>
    <t>2026-24-1263022</t>
  </si>
  <si>
    <t>2026-24-1262316</t>
  </si>
  <si>
    <t>枭翔赛鸽-杨雪</t>
  </si>
  <si>
    <t>2026-24-1250933</t>
  </si>
  <si>
    <t>鹏宇鸽友会-郭永松</t>
  </si>
  <si>
    <t>2026-24-1385500</t>
  </si>
  <si>
    <t>金羽冠翔-陈丽娟</t>
  </si>
  <si>
    <t>2026-24-1249481</t>
  </si>
  <si>
    <t>2026-24-1360670</t>
  </si>
  <si>
    <t>鹏翔赛鸽-胡绍营</t>
  </si>
  <si>
    <t>2026-24-1248125</t>
  </si>
  <si>
    <t>2026-24-1247611</t>
  </si>
  <si>
    <t>颖飞进翔-胡正兴</t>
  </si>
  <si>
    <t>玉溪江川</t>
  </si>
  <si>
    <t>2026-24-1247379</t>
  </si>
  <si>
    <t>业博程</t>
  </si>
  <si>
    <t>2026-24-1247374</t>
  </si>
  <si>
    <t>翔飞赛鸽-朱俊</t>
  </si>
  <si>
    <t>2026-24-1247373</t>
  </si>
  <si>
    <t>2026-24-1247055</t>
  </si>
  <si>
    <t>巅峰鸽舍-张艺蓉</t>
  </si>
  <si>
    <t>2026-24-1247052</t>
  </si>
  <si>
    <t>2026-24-1187791</t>
  </si>
  <si>
    <t>2026-24-1172863</t>
  </si>
  <si>
    <t>2026-24-1245958</t>
  </si>
  <si>
    <t>骏翔赛鸽-张文旭</t>
  </si>
  <si>
    <t>2026-24-1245018</t>
  </si>
  <si>
    <t>骏翔赛鸽-毛纯文</t>
  </si>
  <si>
    <t>2026-24-1245015</t>
  </si>
  <si>
    <t>2026-24-1244325</t>
  </si>
  <si>
    <t>腾进风驰-张国忠</t>
  </si>
  <si>
    <t>2026-24-1244324</t>
  </si>
  <si>
    <t>2026-24-1244256</t>
  </si>
  <si>
    <t>石板</t>
  </si>
  <si>
    <t>天翔赛鸽-罗英</t>
  </si>
  <si>
    <t>2026-24-1244253</t>
  </si>
  <si>
    <t>2026-24-1244251</t>
  </si>
  <si>
    <t>2026-24-1240381</t>
  </si>
  <si>
    <t>龍翔俱乐部-胡加信</t>
  </si>
  <si>
    <t>呈贡马金铺</t>
  </si>
  <si>
    <t>2026-24-1240111</t>
  </si>
  <si>
    <t>龍翔俱乐部-杨洁</t>
  </si>
  <si>
    <t>2026-24-1240110</t>
  </si>
  <si>
    <t>2026-24-1237686</t>
  </si>
  <si>
    <t>天鸽金冠-沈建雄</t>
  </si>
  <si>
    <t>2026-24-1237685</t>
  </si>
  <si>
    <t>2026-24-1231442</t>
  </si>
  <si>
    <t>荣泰鸽舍-李泰</t>
  </si>
  <si>
    <t>2026-24-1224968</t>
  </si>
  <si>
    <t>一二三鸽舍-郝家勇</t>
  </si>
  <si>
    <t>2026-24-1224961</t>
  </si>
  <si>
    <t>2026-24-1224959</t>
  </si>
  <si>
    <t>2026-24-1224946</t>
  </si>
  <si>
    <t>2026-24-1224944</t>
  </si>
  <si>
    <t>2026-24-1224928</t>
  </si>
  <si>
    <t>2026-24-1224919</t>
  </si>
  <si>
    <t>2026-24-1224908</t>
  </si>
  <si>
    <t>2026-24-1224907</t>
  </si>
  <si>
    <t>2026-24-1221406</t>
  </si>
  <si>
    <t>鑫翔俱乐部-鼎翔赛鸽-陆毅</t>
  </si>
  <si>
    <t>2026-24-1219998</t>
  </si>
  <si>
    <t>汇源竞翔-郭金金</t>
  </si>
  <si>
    <t>2026-24-1214775</t>
  </si>
  <si>
    <t>李本卫</t>
  </si>
  <si>
    <t>楚雄大姚</t>
  </si>
  <si>
    <t>2026-24-1214770</t>
  </si>
  <si>
    <t>2026-24-1214729</t>
  </si>
  <si>
    <t>2026-24-1212695</t>
  </si>
  <si>
    <t>蹑影追风-朱伟</t>
  </si>
  <si>
    <t>2026-24-1208652</t>
  </si>
  <si>
    <t>TL战队-李正孔</t>
  </si>
  <si>
    <t>昆明阳宗</t>
  </si>
  <si>
    <t>2026-24-1208678</t>
  </si>
  <si>
    <t>云宗赛鸽-段余华</t>
  </si>
  <si>
    <t>2026-24-1208672</t>
  </si>
  <si>
    <t>2026-24-1208611</t>
  </si>
  <si>
    <t>纪念-24-010532</t>
  </si>
  <si>
    <t>天成赛鸽-白华忠＋李忠波</t>
  </si>
  <si>
    <t>纪念-24-010355</t>
  </si>
  <si>
    <t>2026-24-1198892</t>
  </si>
  <si>
    <t>2026-24-1198874</t>
  </si>
  <si>
    <t>2026-24-1189243</t>
  </si>
  <si>
    <t>鑫翔俱乐部-逸成赛鸽-李成梅</t>
  </si>
  <si>
    <t>2026-24-1189057</t>
  </si>
  <si>
    <t>天成赛鸽-俱进鸽舍-白金明</t>
  </si>
  <si>
    <t>2026-24-1189007</t>
  </si>
  <si>
    <t>2026-24-1186069</t>
  </si>
  <si>
    <t>金冠凯旋-徐显武</t>
  </si>
  <si>
    <t>2026-24-1184696</t>
  </si>
  <si>
    <t>龙马红塔-沈文红</t>
  </si>
  <si>
    <t>2026-24-1183076</t>
  </si>
  <si>
    <t>鑫翔俱乐部-杨松</t>
  </si>
  <si>
    <t>2026-24-1183074</t>
  </si>
  <si>
    <t>2026-24-1182536</t>
  </si>
  <si>
    <t>鑫翔俱乐部-蒋建伟</t>
  </si>
  <si>
    <t>2026-24-1176206</t>
  </si>
  <si>
    <t>翔飞赛鸽-卢跃林</t>
  </si>
  <si>
    <t>2026-24-1176203</t>
  </si>
  <si>
    <t>2026-24-1174018</t>
  </si>
  <si>
    <t>极速先锋-刘程成</t>
  </si>
  <si>
    <t>2026-24-1172763</t>
  </si>
  <si>
    <t>荣耀之星-曹忠义</t>
  </si>
  <si>
    <t>2026-24-1172756</t>
  </si>
  <si>
    <t>2026-24-1141209</t>
  </si>
  <si>
    <t>乘风居-陈振华</t>
  </si>
  <si>
    <t>2026-24-1141206</t>
  </si>
  <si>
    <t>2026-24-1122574</t>
  </si>
  <si>
    <t>李会才</t>
  </si>
  <si>
    <t>昆明安宁</t>
  </si>
  <si>
    <t>2026-24-1122573</t>
  </si>
  <si>
    <t>2026-24-1122572</t>
  </si>
  <si>
    <t>2026-24-1122571</t>
  </si>
  <si>
    <t>2026-24-1122568</t>
  </si>
  <si>
    <t>2026-24-1122565</t>
  </si>
  <si>
    <t>2026-24-1122564</t>
  </si>
  <si>
    <t>2026-24-1122561</t>
  </si>
  <si>
    <t>2026-24-1108102</t>
  </si>
  <si>
    <t>飞冠鸽舍-刘光飞</t>
  </si>
  <si>
    <t>2026-24-1107768</t>
  </si>
  <si>
    <t>天羽冠鼎-郝应来</t>
  </si>
  <si>
    <t>2026-24-1323706</t>
  </si>
  <si>
    <t>云通赛鸽-李雪嘉</t>
  </si>
  <si>
    <t>2026-24-1094555</t>
  </si>
  <si>
    <t>2026-24-1336065</t>
  </si>
  <si>
    <t>枭翔赛鸽-吕忠玲</t>
  </si>
  <si>
    <t>2026-24-1094501</t>
  </si>
  <si>
    <t>2026-24-1076915</t>
  </si>
  <si>
    <t>刘艳祥</t>
  </si>
  <si>
    <t>大理祥云</t>
  </si>
  <si>
    <t>2026-24-1066751</t>
  </si>
  <si>
    <t>张强高</t>
  </si>
  <si>
    <t>2026-24-1066721</t>
  </si>
  <si>
    <t>2026-24-1006143</t>
  </si>
  <si>
    <t>张宏斌</t>
  </si>
  <si>
    <t>大理凤仪</t>
  </si>
  <si>
    <t>2026-24-1006139</t>
  </si>
  <si>
    <t>2026-24-0995324</t>
  </si>
  <si>
    <t>曲江联队-姚兴旺</t>
  </si>
  <si>
    <t>2026-24-0995323</t>
  </si>
  <si>
    <t>2026-24-0991322</t>
  </si>
  <si>
    <t>姐妹赛鸽-黄景＋黄易</t>
  </si>
  <si>
    <t>2026-24-0991321</t>
  </si>
  <si>
    <t>2026-24-0990583</t>
  </si>
  <si>
    <t>奎毅鸽业-朱建奎</t>
  </si>
  <si>
    <t>2026-24-0980327</t>
  </si>
  <si>
    <t>雪豹赛鸽-曹永超</t>
  </si>
  <si>
    <t>2026-24-0979797</t>
  </si>
  <si>
    <t>诺诺赛鸽-杨林猛</t>
  </si>
  <si>
    <t>2026-24-0979796</t>
  </si>
  <si>
    <t>2026-24-0979795</t>
  </si>
  <si>
    <t>2026-24-0970266</t>
  </si>
  <si>
    <t>杨献韬</t>
  </si>
  <si>
    <t>2026-24-0970265</t>
  </si>
  <si>
    <t>2026-24-1308460</t>
  </si>
  <si>
    <t>天成赛鸽-聚鑫赛鸽＋陈红梁＋马希红</t>
  </si>
  <si>
    <t>2026-24-0968810</t>
  </si>
  <si>
    <t>2026-24-1625902</t>
  </si>
  <si>
    <t>幸福壹号-蔡礼从</t>
  </si>
  <si>
    <t>2026-24-0968230</t>
  </si>
  <si>
    <t>2026-24-0968222</t>
  </si>
  <si>
    <t>2026-24-0964226</t>
  </si>
  <si>
    <t>2026-24-0960963</t>
  </si>
  <si>
    <t>唐志刚</t>
  </si>
  <si>
    <t>2026-24-0960962</t>
  </si>
  <si>
    <t>2026-24-0960957</t>
  </si>
  <si>
    <t>2026-24-0960954</t>
  </si>
  <si>
    <t>2026-24-0960953</t>
  </si>
  <si>
    <t>2026-24-0960952</t>
  </si>
  <si>
    <t>2026-24-0960951</t>
  </si>
  <si>
    <t>2026-24-0960910</t>
  </si>
  <si>
    <t>2026-24-1140410</t>
  </si>
  <si>
    <t>谢氏兄弟-谢建赵</t>
  </si>
  <si>
    <t>2026-24-1140402</t>
  </si>
  <si>
    <t>2026-24-1140401</t>
  </si>
  <si>
    <t>2026-24-0942266</t>
  </si>
  <si>
    <t>2026-24-1475449</t>
  </si>
  <si>
    <t>笨鸟先飞-赵泽敬</t>
  </si>
  <si>
    <t>贵州威宁</t>
  </si>
  <si>
    <t>2026-24-1475446</t>
  </si>
  <si>
    <t>2026-24-1475445</t>
  </si>
  <si>
    <t>2026-24-0930697</t>
  </si>
  <si>
    <t>2026-24-0930696</t>
  </si>
  <si>
    <t>2026-24-0928898</t>
  </si>
  <si>
    <t>宜宜赛鸽-何锡靖</t>
  </si>
  <si>
    <t>2026-24-0928871</t>
  </si>
  <si>
    <t>2026-24-0928377</t>
  </si>
  <si>
    <t>杨明</t>
  </si>
  <si>
    <t>2026-24-0928371</t>
  </si>
  <si>
    <t>2026-24-0927385</t>
  </si>
  <si>
    <t>刘建彬＋刘琦辉</t>
  </si>
  <si>
    <t>丽江永胜</t>
  </si>
  <si>
    <t>2026-24-0915795</t>
  </si>
  <si>
    <t>鑫爷鸽舍-何建金</t>
  </si>
  <si>
    <t>2026-24-0912522</t>
  </si>
  <si>
    <t>段钟礼</t>
  </si>
  <si>
    <t>2026-24-0912521</t>
  </si>
  <si>
    <t>2026-24-0912520</t>
  </si>
  <si>
    <t>2026-24-0906889</t>
  </si>
  <si>
    <t>鑫胜赛鸽-李勇</t>
  </si>
  <si>
    <t>2026-24-0906882</t>
  </si>
  <si>
    <t>2026-24-0906872</t>
  </si>
  <si>
    <t>2026-24-0906758</t>
  </si>
  <si>
    <t>2026-24-0906713</t>
  </si>
  <si>
    <t>闫雪海</t>
  </si>
  <si>
    <t>2026-24-0911266</t>
  </si>
  <si>
    <t>曹磊</t>
  </si>
  <si>
    <t>2026-24-0905559</t>
  </si>
  <si>
    <t>2026-24-0895412</t>
  </si>
  <si>
    <t>世纪赛鸽-飞翔</t>
  </si>
  <si>
    <t>2026-24-0868004</t>
  </si>
  <si>
    <t>王斌</t>
  </si>
  <si>
    <t>2026-24-0866788</t>
  </si>
  <si>
    <t>2026-24-0862980</t>
  </si>
  <si>
    <t>飞龙赛鸽-龙飞</t>
  </si>
  <si>
    <t>2026-24-0855948</t>
  </si>
  <si>
    <t>翔冠-张翔</t>
  </si>
  <si>
    <t>2026-24-0855941</t>
  </si>
  <si>
    <t>2026-24-0851948</t>
  </si>
  <si>
    <t>云南风云鸽舍-金国浩</t>
  </si>
  <si>
    <t>2026-24-0851947</t>
  </si>
  <si>
    <t>白花</t>
  </si>
  <si>
    <t>2026-24-0851946</t>
  </si>
  <si>
    <t>2026-24-0851943</t>
  </si>
  <si>
    <t>2026-24-0832416</t>
  </si>
  <si>
    <t>勇胜鸽业-张勇</t>
  </si>
  <si>
    <t>2026-24-0831568</t>
  </si>
  <si>
    <t>谭志刚</t>
  </si>
  <si>
    <t>2026-24-0824602</t>
  </si>
  <si>
    <t>青云赛鸽-张云波</t>
  </si>
  <si>
    <t>云南陆良</t>
  </si>
  <si>
    <t>2026-24-0806200</t>
  </si>
  <si>
    <t>骏翔赛鸽-刘翠丽</t>
  </si>
  <si>
    <t>2026-24-0806145</t>
  </si>
  <si>
    <t>2026-24-0806134</t>
  </si>
  <si>
    <t>2026-24-0806109</t>
  </si>
  <si>
    <t>2026-24-0806108</t>
  </si>
  <si>
    <t>2026-24-0806106</t>
  </si>
  <si>
    <t>2026-24-0806105</t>
  </si>
  <si>
    <t>2026-24-0804789</t>
  </si>
  <si>
    <t>陈春艳</t>
  </si>
  <si>
    <t>2026-24-0804788</t>
  </si>
  <si>
    <t>2026-24-0800170</t>
  </si>
  <si>
    <t>新航赛鸽-王应春</t>
  </si>
  <si>
    <t>2026-24-0800166</t>
  </si>
  <si>
    <t>2026-24-0795713</t>
  </si>
  <si>
    <t>楚帆联盟-李靖文</t>
  </si>
  <si>
    <t>2026-24-0795688</t>
  </si>
  <si>
    <t>2026-24-0795400</t>
  </si>
  <si>
    <t>杨金坤</t>
  </si>
  <si>
    <t>2026-24-0795399</t>
  </si>
  <si>
    <t>2026-24-0795389</t>
  </si>
  <si>
    <t>2026-24-0735154</t>
  </si>
  <si>
    <t>一米阳光-余云飞</t>
  </si>
  <si>
    <t>2026-24-0735151</t>
  </si>
  <si>
    <t>2026-24-0735143</t>
  </si>
  <si>
    <t>2026-24-1625765</t>
  </si>
  <si>
    <t>博怡鸽舍-李相美</t>
  </si>
  <si>
    <t>2026-24-1625752</t>
  </si>
  <si>
    <t>2026-24-1516400</t>
  </si>
  <si>
    <t>2026-24-0691288</t>
  </si>
  <si>
    <t>2026-24-0676228</t>
  </si>
  <si>
    <t>刘海龙</t>
  </si>
  <si>
    <t>2026-24-1488312</t>
  </si>
  <si>
    <t>通翔赛鸽-石林川</t>
  </si>
  <si>
    <t>2026-24-1488311</t>
  </si>
  <si>
    <t>2026-24-0674579</t>
  </si>
  <si>
    <t>2026-24-0674518</t>
  </si>
  <si>
    <t>2026-24-0674515</t>
  </si>
  <si>
    <t>2026-24-0674514</t>
  </si>
  <si>
    <t>2026-24-0674513</t>
  </si>
  <si>
    <t>2026-24-0674512</t>
  </si>
  <si>
    <t>2026-24-0670539</t>
  </si>
  <si>
    <t>海晨赛鸽-袁淑涛</t>
  </si>
  <si>
    <t>2026-24-0670538</t>
  </si>
  <si>
    <t>2026-24-0670536</t>
  </si>
  <si>
    <t>2026-24-0670534</t>
  </si>
  <si>
    <t>2026-24-0670531</t>
  </si>
  <si>
    <t>2026-24-1082354</t>
  </si>
  <si>
    <t>李树苗</t>
  </si>
  <si>
    <t>2026-24-0670332</t>
  </si>
  <si>
    <t>2026-24-0667893</t>
  </si>
  <si>
    <t>宏盛赛鸽-李虹昌</t>
  </si>
  <si>
    <t>昆明富民</t>
  </si>
  <si>
    <t>2026-24-0667892</t>
  </si>
  <si>
    <t>2026-24-0664362</t>
  </si>
  <si>
    <t>飞翔鸽舍-赵泽玲</t>
  </si>
  <si>
    <t>2026-24-0654476</t>
  </si>
  <si>
    <t>龍翔俱乐部-詹聪能</t>
  </si>
  <si>
    <t>2026-24-0654475</t>
  </si>
  <si>
    <t>2026-24-0654024</t>
  </si>
  <si>
    <t>王艳</t>
  </si>
  <si>
    <t>昆明晋宁</t>
  </si>
  <si>
    <t>2026-24-0654019</t>
  </si>
  <si>
    <t>2026-24-0652898</t>
  </si>
  <si>
    <t>李兆芬</t>
  </si>
  <si>
    <t>2026-24-0652335</t>
  </si>
  <si>
    <t>2026-24-0625597</t>
  </si>
  <si>
    <t>时间刺客-徐卓</t>
  </si>
  <si>
    <t>2026-24-0618104</t>
  </si>
  <si>
    <t>古诚赛鸽俱乐部-吴学选＋杨路</t>
  </si>
  <si>
    <t>2026-24-0615652</t>
  </si>
  <si>
    <t>古诚赛鸽俱乐部-马智兰</t>
  </si>
  <si>
    <t>2026-24-0615645</t>
  </si>
  <si>
    <t>2026-24-0615189</t>
  </si>
  <si>
    <t>古诚赛鸽俱乐部-李建福</t>
  </si>
  <si>
    <t>2026-24-0615188</t>
  </si>
  <si>
    <t>2026-24-0605928</t>
  </si>
  <si>
    <t>江鹏赛鸽-方庚林</t>
  </si>
  <si>
    <t>2026-24-0605920</t>
  </si>
  <si>
    <t>2026-24-0605911</t>
  </si>
  <si>
    <t>2026-24-0605529</t>
  </si>
  <si>
    <t>胜翔联队-天翼鸽舍-王江波</t>
  </si>
  <si>
    <t>2026-24-0605522</t>
  </si>
  <si>
    <t>2026-24-0593227</t>
  </si>
  <si>
    <t>晖翔俱乐部-李超</t>
  </si>
  <si>
    <t>2026-24-0590334</t>
  </si>
  <si>
    <t>周应祥</t>
  </si>
  <si>
    <t>2026-24-0590030</t>
  </si>
  <si>
    <t>速霸联盟-王利庆</t>
  </si>
  <si>
    <t>2026-24-0585351</t>
  </si>
  <si>
    <t>龍翔俱乐部-李涛</t>
  </si>
  <si>
    <t>2026-24-1280480</t>
  </si>
  <si>
    <t>小鸽棚大梦想-李涛＋卓小渊</t>
  </si>
  <si>
    <t>2026-24-0584590</t>
  </si>
  <si>
    <t>2026-24-0584580</t>
  </si>
  <si>
    <t>2026-24-0584577</t>
  </si>
  <si>
    <t>2026-24-0584567</t>
  </si>
  <si>
    <t>石板花</t>
  </si>
  <si>
    <t>2026-24-0584558</t>
  </si>
  <si>
    <t>2026-24-0577817</t>
  </si>
  <si>
    <t>江鹏赛鸽-董小七</t>
  </si>
  <si>
    <t>2026-24-0577816</t>
  </si>
  <si>
    <t>2026-24-1719436</t>
  </si>
  <si>
    <t>天鸽金冠-杨洋</t>
  </si>
  <si>
    <t>2026-24-0563860</t>
  </si>
  <si>
    <t>2026-24-0563855</t>
  </si>
  <si>
    <t>2026-24-0563853</t>
  </si>
  <si>
    <t>2026-24-0563852</t>
  </si>
  <si>
    <t>2026-24-0544166</t>
  </si>
  <si>
    <t>楚帆联盟-张贵</t>
  </si>
  <si>
    <t>2026-24-0540809</t>
  </si>
  <si>
    <t>飞达赛鸽-李世清</t>
  </si>
  <si>
    <t>2026-24-0540803</t>
  </si>
  <si>
    <t>2026-24-0540801</t>
  </si>
  <si>
    <t>2026-24-0540718</t>
  </si>
  <si>
    <t>李洪军</t>
  </si>
  <si>
    <t>2026-24-0533461</t>
  </si>
  <si>
    <t>同乐联队-计宝昌</t>
  </si>
  <si>
    <t>2026-24-0524884</t>
  </si>
  <si>
    <t>渣渣鸽-陈镒</t>
  </si>
  <si>
    <t>2026-24-0524882</t>
  </si>
  <si>
    <t>2026-24-0524880</t>
  </si>
  <si>
    <t>2026-24-0523157</t>
  </si>
  <si>
    <t>穿云破雾-张豪</t>
  </si>
  <si>
    <t>2026-24-1121722</t>
  </si>
  <si>
    <t>宣威鸽友之家-宁德飞</t>
  </si>
  <si>
    <t>2026-24-0491398</t>
  </si>
  <si>
    <t>2026-24-1233950</t>
  </si>
  <si>
    <t>天成赛鸽-杨程宇</t>
  </si>
  <si>
    <t>2026-24-1233946</t>
  </si>
  <si>
    <t>2026-24-1233943</t>
  </si>
  <si>
    <t>2026-24-1232487</t>
  </si>
  <si>
    <t>2026-24-0468501</t>
  </si>
  <si>
    <t>2026-24-0462488</t>
  </si>
  <si>
    <t>永云赛鸽-宏翔赛鸽-章丽赢</t>
  </si>
  <si>
    <t>2026-24-0462485</t>
  </si>
  <si>
    <t>2026-24-0462480</t>
  </si>
  <si>
    <t>2026-24-0462472</t>
  </si>
  <si>
    <t>2026-24-0459603</t>
  </si>
  <si>
    <t>云巧赛鸽-赵永翠</t>
  </si>
  <si>
    <t>昭通巧家</t>
  </si>
  <si>
    <t>2026-24-0435661</t>
  </si>
  <si>
    <t>同学赛鸽-谭庭＋杨志勇</t>
  </si>
  <si>
    <t>2026-25-0010154</t>
  </si>
  <si>
    <t>创旗赛鸽-李雅婷</t>
  </si>
  <si>
    <t>昆明宜良</t>
  </si>
  <si>
    <t>2026-24-0434002</t>
  </si>
  <si>
    <t>2026-24-1656757</t>
  </si>
  <si>
    <t>丁丁进翔-陈开有</t>
  </si>
  <si>
    <t>昭通鲁甸</t>
  </si>
  <si>
    <t>2026-24-0426044</t>
  </si>
  <si>
    <t>2026-24-0398191</t>
  </si>
  <si>
    <t>宣昱赛鸽-杜国顺</t>
  </si>
  <si>
    <t>2026-24-0398190</t>
  </si>
  <si>
    <t>2026-24-0398186</t>
  </si>
  <si>
    <t>2026-24-0398185</t>
  </si>
  <si>
    <t>2026-24-0398160</t>
  </si>
  <si>
    <t>2026-24-0383452</t>
  </si>
  <si>
    <t>紫气东来-汤小林</t>
  </si>
  <si>
    <t>昆明石林</t>
  </si>
  <si>
    <t>2026-24-0383451</t>
  </si>
  <si>
    <t>2026-24-0379822</t>
  </si>
  <si>
    <t>攀毅龙翔-何清燚</t>
  </si>
  <si>
    <t>西双版纳</t>
  </si>
  <si>
    <t>2026-24-0379818</t>
  </si>
  <si>
    <t>2026-24-0379817</t>
  </si>
  <si>
    <t>2026-24-1217841</t>
  </si>
  <si>
    <t>鹏程赛鸽-曾加平</t>
  </si>
  <si>
    <t>2026-24-1217375</t>
  </si>
  <si>
    <t>2026-24-1217335</t>
  </si>
  <si>
    <t>2026-24-0375382</t>
  </si>
  <si>
    <t>2026-24-0375381</t>
  </si>
  <si>
    <t>2026-24-0375326</t>
  </si>
  <si>
    <t>宇涵鸽苑-马子涵</t>
  </si>
  <si>
    <t>2026-24-0375321</t>
  </si>
  <si>
    <t>2026-24-0375319</t>
  </si>
  <si>
    <t>2026-24-0363882</t>
  </si>
  <si>
    <t>大有鸽舍-张荣生</t>
  </si>
  <si>
    <t>2026-24-0359776</t>
  </si>
  <si>
    <t>紫阳赛鸽-宋紫阳＋宋洁+马继松</t>
  </si>
  <si>
    <t>2026-24-0359223</t>
  </si>
  <si>
    <t>缘沐鸽舍-郑艳红</t>
  </si>
  <si>
    <t>2026-24-0359222</t>
  </si>
  <si>
    <t>2026-24-0359215</t>
  </si>
  <si>
    <t>2026-24-0356897</t>
  </si>
  <si>
    <t>电梯速度-唐富全＋荣银涛</t>
  </si>
  <si>
    <t>2026-24-0349250</t>
  </si>
  <si>
    <t>翔冠鸽舍-余世虎</t>
  </si>
  <si>
    <t>2026-24-0349244</t>
  </si>
  <si>
    <t>2026-24-0345471</t>
  </si>
  <si>
    <t>云通赛鸽-王芸妹</t>
  </si>
  <si>
    <t>2026-24-0336421</t>
  </si>
  <si>
    <t>风云赛鸽-王加坤</t>
  </si>
  <si>
    <t>2026-24-0331716</t>
  </si>
  <si>
    <t>先锋队-周裕淋＋薛永康</t>
  </si>
  <si>
    <t>辽宁葫芦岛</t>
  </si>
  <si>
    <t>2026-24-0331715</t>
  </si>
  <si>
    <t>2026-24-0318219</t>
  </si>
  <si>
    <t>双江赛鸽-董悦兮</t>
  </si>
  <si>
    <t>2026-24-1180241</t>
  </si>
  <si>
    <t>金羽冠翔-瑜玲鸽舍-杨紫梅</t>
  </si>
  <si>
    <t>2026-24-0316183</t>
  </si>
  <si>
    <t>鑫翔俱乐部-袁雷</t>
  </si>
  <si>
    <t>2026-24-0316117</t>
  </si>
  <si>
    <t>2026-24-0316114</t>
  </si>
  <si>
    <t>2026-24-0316042</t>
  </si>
  <si>
    <t>骏翔赛鸽-李秀芬</t>
  </si>
  <si>
    <t>2026-24-0299034</t>
  </si>
  <si>
    <t>林枫园-阮开荣</t>
  </si>
  <si>
    <t>2026-24-0299032</t>
  </si>
  <si>
    <t>2026-24-0299031</t>
  </si>
  <si>
    <t>2026-24-0299020</t>
  </si>
  <si>
    <t>2026-24-0299009</t>
  </si>
  <si>
    <t>2026-24-0299007</t>
  </si>
  <si>
    <t>2026-24-0299002</t>
  </si>
  <si>
    <t>2026-24-0298518</t>
  </si>
  <si>
    <t>2026-24-0298517</t>
  </si>
  <si>
    <t>2026-24-0298515</t>
  </si>
  <si>
    <t>2026-24-0298511</t>
  </si>
  <si>
    <t>2026-27-0643758</t>
  </si>
  <si>
    <t>金戈铁马-1618-王锡钢</t>
  </si>
  <si>
    <t>贵州贵阳</t>
  </si>
  <si>
    <t>2026-24-0287284</t>
  </si>
  <si>
    <t>2026-24-0287283</t>
  </si>
  <si>
    <t>2026-24-0283418</t>
  </si>
  <si>
    <t>飞翔赛鸽俱乐部-罗海容</t>
  </si>
  <si>
    <t>2026-24-0283411</t>
  </si>
  <si>
    <t>2026-24-0283287</t>
  </si>
  <si>
    <t>飞翔赛鸽俱乐部-金猛</t>
  </si>
  <si>
    <t>2026-24-0282355</t>
  </si>
  <si>
    <t>奕凡鸽舍-李静</t>
  </si>
  <si>
    <t>2026-24-0282316</t>
  </si>
  <si>
    <t>2026-24-0282312</t>
  </si>
  <si>
    <t>2026-24-0282318</t>
  </si>
  <si>
    <t>领翔赛鸽-陈盟</t>
  </si>
  <si>
    <t>2026-24-0282080</t>
  </si>
  <si>
    <t>2026-24-0264060</t>
  </si>
  <si>
    <t>田俊</t>
  </si>
  <si>
    <t>2026-24-0251275</t>
  </si>
  <si>
    <t>滔博鸽舍-谭小涛</t>
  </si>
  <si>
    <t>2026-24-0248908</t>
  </si>
  <si>
    <t>熊有胜</t>
  </si>
  <si>
    <t>2026-24-0243672</t>
  </si>
  <si>
    <t>壮兴园鸽舍-陈万才</t>
  </si>
  <si>
    <t>2026-24-0220331</t>
  </si>
  <si>
    <t>天鸽金冠-葛敏</t>
  </si>
  <si>
    <t>2026-24-0220330</t>
  </si>
  <si>
    <t>2026-24-0220327</t>
  </si>
  <si>
    <t>2026-24-0220322</t>
  </si>
  <si>
    <t>2026-24-0219875</t>
  </si>
  <si>
    <t>张晓明</t>
  </si>
  <si>
    <t>2026-24-0216054</t>
  </si>
  <si>
    <t>元祥赛鸽-杨志祥</t>
  </si>
  <si>
    <t>2026-24-0216027</t>
  </si>
  <si>
    <t>2026-24-0216026</t>
  </si>
  <si>
    <t>2026-24-0216024</t>
  </si>
  <si>
    <t>2026-24-0185682</t>
  </si>
  <si>
    <t>河阳赛鸽-万政</t>
  </si>
  <si>
    <t>2026-24-0185670</t>
  </si>
  <si>
    <t>2026-24-1534322</t>
  </si>
  <si>
    <t>鲲鹏冠翔-朱鹏学＋吴双</t>
  </si>
  <si>
    <t>2026-24-0899365</t>
  </si>
  <si>
    <t>2026-24-0891266</t>
  </si>
  <si>
    <t>2026-24-0308107</t>
  </si>
  <si>
    <t>2026-24-0182535</t>
  </si>
  <si>
    <t>2026-24-0180621</t>
  </si>
  <si>
    <t>李雍</t>
  </si>
  <si>
    <t>2026-24-0179744</t>
  </si>
  <si>
    <t>强子超越-柳宏强</t>
  </si>
  <si>
    <t>甘肃酒泉</t>
  </si>
  <si>
    <t>2026-24-0179740</t>
  </si>
  <si>
    <t>2026-24-0165969</t>
  </si>
  <si>
    <t>三忠久-刘涛</t>
  </si>
  <si>
    <t>2026-24-0165968</t>
  </si>
  <si>
    <t>2026-24-0165967</t>
  </si>
  <si>
    <t>2026-24-0165942</t>
  </si>
  <si>
    <t>2026-24-0165922</t>
  </si>
  <si>
    <t>2026-24-0165917</t>
  </si>
  <si>
    <t>2026-24-0165905</t>
  </si>
  <si>
    <t>2026-24-0165820</t>
  </si>
  <si>
    <t>2026-24-0165819</t>
  </si>
  <si>
    <t>2026-24-0158963</t>
  </si>
  <si>
    <t>佛翔赛鸽-李文</t>
  </si>
  <si>
    <t>2026-24-0147818</t>
  </si>
  <si>
    <t>鑫鑫鸽苑-王鑫</t>
  </si>
  <si>
    <t>2026-24-0147817</t>
  </si>
  <si>
    <t>2026-24-0147814</t>
  </si>
  <si>
    <t>2026-24-0147812</t>
  </si>
  <si>
    <t>2026-24-0147811</t>
  </si>
  <si>
    <t>2026-24-0133571</t>
  </si>
  <si>
    <t>壹帆鸽舍-杨云春</t>
  </si>
  <si>
    <t>2026-24-0129991</t>
  </si>
  <si>
    <t>富鸽轩-毛春红</t>
  </si>
  <si>
    <t>2026-24-0124580</t>
  </si>
  <si>
    <t>鸿翔赛鸽-钱红刚</t>
  </si>
  <si>
    <t>2026-24-0124510</t>
  </si>
  <si>
    <t>2026-24-0111750</t>
  </si>
  <si>
    <t>金冠鸽业-王崇炎＋施红杨</t>
  </si>
  <si>
    <t>2026-24-0111748</t>
  </si>
  <si>
    <t>2026-24-0111725</t>
  </si>
  <si>
    <t>2026-24-0111720</t>
  </si>
  <si>
    <t>2026-24-0111716</t>
  </si>
  <si>
    <t>2026-24-0101316</t>
  </si>
  <si>
    <t>蒙姑赛鸽俱乐部-海鑫鸽业-黄开富</t>
  </si>
  <si>
    <t>2026-24-0101315</t>
  </si>
  <si>
    <t>2026-24-0101304</t>
  </si>
  <si>
    <t>2026-24-2031632</t>
  </si>
  <si>
    <t>马才群</t>
  </si>
  <si>
    <t>2026-24-2031631</t>
  </si>
  <si>
    <t>2026-24-0100422</t>
  </si>
  <si>
    <t>2026-24-0100421</t>
  </si>
  <si>
    <t>2026-24-0089670</t>
  </si>
  <si>
    <t>晖翔俱乐部-熊波</t>
  </si>
  <si>
    <t>2026-24-0089663</t>
  </si>
  <si>
    <t>2026-24-0190379</t>
  </si>
  <si>
    <t>滇池信鸽协会-张伟＋张鑫</t>
  </si>
  <si>
    <t>2026-24-0190378</t>
  </si>
  <si>
    <t>2026-24-0190375</t>
  </si>
  <si>
    <t>2026-24-0190344</t>
  </si>
  <si>
    <t>2026-24-0190325</t>
  </si>
  <si>
    <t>2026-24-0089378</t>
  </si>
  <si>
    <t>2026-24-0089356</t>
  </si>
  <si>
    <t>2026-24-0079220</t>
  </si>
  <si>
    <t>承涵赛鸽-刘继春</t>
  </si>
  <si>
    <t>2026-24-0079212</t>
  </si>
  <si>
    <t>2026-24-0090758</t>
  </si>
  <si>
    <t>治深赛鸽-于治深</t>
  </si>
  <si>
    <t>2026-24-0090729</t>
  </si>
  <si>
    <t>2026-24-0090724</t>
  </si>
  <si>
    <t>2026-24-0090723</t>
  </si>
  <si>
    <t>2026-24-0090712</t>
  </si>
  <si>
    <t>2026-24-0090709</t>
  </si>
  <si>
    <t>2026-24-0090701</t>
  </si>
  <si>
    <t>2026-24-0077416</t>
  </si>
  <si>
    <t>2026-24-0056317</t>
  </si>
  <si>
    <t>康缘赛鸽-刘康</t>
  </si>
  <si>
    <t>2026-24-0056132</t>
  </si>
  <si>
    <t>黄成浩</t>
  </si>
  <si>
    <t>昭通永善</t>
  </si>
  <si>
    <t>2026-24-0049783</t>
  </si>
  <si>
    <t>神农鸽舍-屠艳学</t>
  </si>
  <si>
    <t>2026-24-0146842</t>
  </si>
  <si>
    <t>赵波</t>
  </si>
  <si>
    <t>2026-24-0031140</t>
  </si>
  <si>
    <t>2026-24-0030963</t>
  </si>
  <si>
    <t>上官赛鸽-杜荣涛＋李召莹</t>
  </si>
  <si>
    <t>2026-24-0023043</t>
  </si>
  <si>
    <t>金钰赛鸽＋发发鸽舍-蒋国海</t>
  </si>
  <si>
    <t>2026-24-0709696</t>
  </si>
  <si>
    <t>鑫翔俱乐部-张玉云</t>
  </si>
  <si>
    <t>2026-24-0023027</t>
  </si>
  <si>
    <t>2026-24-0023024</t>
  </si>
  <si>
    <t>2026-24-0021750</t>
  </si>
  <si>
    <t>自由人鸽舍制作-张乐乐</t>
  </si>
  <si>
    <t>河北石家庄</t>
  </si>
  <si>
    <t>2026-24-0021746</t>
  </si>
  <si>
    <t>2026-24-0021745</t>
  </si>
  <si>
    <t>2026-24-0021719</t>
  </si>
  <si>
    <t>2026-24-0021718</t>
  </si>
  <si>
    <t>2026-24-0019548</t>
  </si>
  <si>
    <t>云祥鸽舍-王文斌</t>
  </si>
  <si>
    <t>2026-24-0019515</t>
  </si>
  <si>
    <t>2026-24-1596614</t>
  </si>
  <si>
    <t>林陇鸽苑-郭冲</t>
  </si>
  <si>
    <t>2026-24-0777525</t>
  </si>
  <si>
    <t>2026-24-0306195</t>
  </si>
  <si>
    <t>2026-24-0011475</t>
  </si>
  <si>
    <t>2026-24-0006596</t>
  </si>
  <si>
    <t>鹏宇鸽友会-魏德江</t>
  </si>
  <si>
    <t>2026-23-1476393</t>
  </si>
  <si>
    <t>万健</t>
  </si>
  <si>
    <t>2026-23-1460419</t>
  </si>
  <si>
    <t>长胜团队-葛传义＋葛传洪</t>
  </si>
  <si>
    <t>2026-23-1368838</t>
  </si>
  <si>
    <t>焱森鸽舍-辛焱森</t>
  </si>
  <si>
    <t>贵州大方</t>
  </si>
  <si>
    <t>2026-23-1205616</t>
  </si>
  <si>
    <t>泉源赛鸽-顾馨月</t>
  </si>
  <si>
    <t>贵州织金</t>
  </si>
  <si>
    <t>2026-23-1205613</t>
  </si>
  <si>
    <t>2026-23-1185697</t>
  </si>
  <si>
    <t>鑫势山鸽苑-潘和银＋陈友华</t>
  </si>
  <si>
    <t>2026-23-1185694</t>
  </si>
  <si>
    <t>2026-23-1185675</t>
  </si>
  <si>
    <t>2026-23-1166172</t>
  </si>
  <si>
    <t>燕萍鸽业-李国勇</t>
  </si>
  <si>
    <t>江苏无锡</t>
  </si>
  <si>
    <t>2026-23-1164897</t>
  </si>
  <si>
    <t>卢伟建</t>
  </si>
  <si>
    <t>2026-23-1164895</t>
  </si>
  <si>
    <t>2026-23-1164894</t>
  </si>
  <si>
    <t>2026-23-1161148</t>
  </si>
  <si>
    <t>2026-23-1161143</t>
  </si>
  <si>
    <t>2026-23-1161140</t>
  </si>
  <si>
    <t>2026-23-1161136</t>
  </si>
  <si>
    <t>2026-23-1161132</t>
  </si>
  <si>
    <t>黑白条</t>
  </si>
  <si>
    <t>2026-23-1161131</t>
  </si>
  <si>
    <t>2026-23-1150586</t>
  </si>
  <si>
    <t>田应松</t>
  </si>
  <si>
    <t>2026-23-1148655</t>
  </si>
  <si>
    <t>鸟枪换炮-张光平</t>
  </si>
  <si>
    <t>贵州黔南</t>
  </si>
  <si>
    <t>2026-23-1148651</t>
  </si>
  <si>
    <t>谢德荣</t>
  </si>
  <si>
    <t>贵州贵定</t>
  </si>
  <si>
    <t>2026-23-1079724</t>
  </si>
  <si>
    <t>黑马惊鸿鸽业-刘继云</t>
  </si>
  <si>
    <t>贵州纳雍</t>
  </si>
  <si>
    <t>2026-23-1074881</t>
  </si>
  <si>
    <t>军颖赛鸽-谢小军＋黎栩颖</t>
  </si>
  <si>
    <t>2026-23-1074879</t>
  </si>
  <si>
    <t>2026-23-1074711</t>
  </si>
  <si>
    <t>問鼎焰-李朋</t>
  </si>
  <si>
    <t>2026-23-1074589</t>
  </si>
  <si>
    <t>山堂鸽舍-刘继合</t>
  </si>
  <si>
    <t>2026-23-1074373</t>
  </si>
  <si>
    <t>青田鸽舍-李晓龙</t>
  </si>
  <si>
    <t>贵州六盘水</t>
  </si>
  <si>
    <t>2026-23-1074372</t>
  </si>
  <si>
    <t>2026-23-1042025</t>
  </si>
  <si>
    <t>金鸽鸽舍-许功祥</t>
  </si>
  <si>
    <t>贵州盘州</t>
  </si>
  <si>
    <t>2026-23-1037295</t>
  </si>
  <si>
    <t>财从四面八方来-赵康国</t>
  </si>
  <si>
    <t>2026-23-1037292</t>
  </si>
  <si>
    <t>2026-23-1037281</t>
  </si>
  <si>
    <t>2026-23-1037263</t>
  </si>
  <si>
    <t>2026-23-1036541</t>
  </si>
  <si>
    <t>2026-23-1036540</t>
  </si>
  <si>
    <t>2026-23-0983314</t>
  </si>
  <si>
    <t>田维涛</t>
  </si>
  <si>
    <t>2026-23-0983312</t>
  </si>
  <si>
    <t>2026-23-1234571</t>
  </si>
  <si>
    <t>黔岭先锋鸽舍-李东明</t>
  </si>
  <si>
    <t>2026-23-0988072</t>
  </si>
  <si>
    <t>2026-23-0980986</t>
  </si>
  <si>
    <t>2026-23-0980968</t>
  </si>
  <si>
    <t>2026-23-0980967</t>
  </si>
  <si>
    <t>2026-23-0980960</t>
  </si>
  <si>
    <t>2026-23-0980958</t>
  </si>
  <si>
    <t>2026-23-0980865</t>
  </si>
  <si>
    <t>2026-23-0980863</t>
  </si>
  <si>
    <t>2026-23-0980838</t>
  </si>
  <si>
    <t>2026-23-0980819</t>
  </si>
  <si>
    <t>2026-24-1995215</t>
  </si>
  <si>
    <t>黔顺鸽苑-敖爽</t>
  </si>
  <si>
    <t>盘州红果</t>
  </si>
  <si>
    <t>2026-24-1995206</t>
  </si>
  <si>
    <t>2026-23-0959595</t>
  </si>
  <si>
    <t>2026-23-0911880</t>
  </si>
  <si>
    <t>桂天然渔业-罗涛</t>
  </si>
  <si>
    <t>贵州清镇</t>
  </si>
  <si>
    <t>2026-23-0911877</t>
  </si>
  <si>
    <t>2026-23-0911857</t>
  </si>
  <si>
    <t>2026-23-0910440</t>
  </si>
  <si>
    <t>贵州清镇流长-昌盛粮油-陈涛＋米江艳</t>
  </si>
  <si>
    <t>2026-23-0910438</t>
  </si>
  <si>
    <t>2026-23-0910437</t>
  </si>
  <si>
    <t>2026-23-0878169</t>
  </si>
  <si>
    <t>慕盈鸽苑-邹振西</t>
  </si>
  <si>
    <t>2026-23-0878168</t>
  </si>
  <si>
    <t>2026-23-0878165</t>
  </si>
  <si>
    <t>2026-23-0878164</t>
  </si>
  <si>
    <t>2026-23-0878161</t>
  </si>
  <si>
    <t>2026-23-0878160</t>
  </si>
  <si>
    <t>2026-23-0878159</t>
  </si>
  <si>
    <t>2026-23-0875950</t>
  </si>
  <si>
    <t>燕奎</t>
  </si>
  <si>
    <t>2026-23-0875949</t>
  </si>
  <si>
    <t>2026-23-0875948</t>
  </si>
  <si>
    <t>2026-23-0875463</t>
  </si>
  <si>
    <t>飞翔3399-张涛</t>
  </si>
  <si>
    <t>2026-23-0875462</t>
  </si>
  <si>
    <t>2026-23-0875112</t>
  </si>
  <si>
    <t>久胜鸽业-卢启义</t>
  </si>
  <si>
    <t>2026-23-0875111</t>
  </si>
  <si>
    <t>2026-23-0807588</t>
  </si>
  <si>
    <t>鸿雁赛鸽-袁兴雁</t>
  </si>
  <si>
    <t>2026-23-0807585</t>
  </si>
  <si>
    <t>2026-23-1173622</t>
  </si>
  <si>
    <t>黑牛赛鸽-吴顺利</t>
  </si>
  <si>
    <t>2026-23-0765320</t>
  </si>
  <si>
    <t>2026-23-0765311</t>
  </si>
  <si>
    <t>2026-23-0740439</t>
  </si>
  <si>
    <t>黔缘赛鸽-韩华雪＋杨传果</t>
  </si>
  <si>
    <t>2026-23-0740432</t>
  </si>
  <si>
    <t>2026-23-0732120</t>
  </si>
  <si>
    <t>阿伟鸽舍-陈刚</t>
  </si>
  <si>
    <t>2026-23-0732119</t>
  </si>
  <si>
    <t>2026-23-0732112</t>
  </si>
  <si>
    <t>2026-23-0704145</t>
  </si>
  <si>
    <t>哈哈鸽舍-章东东</t>
  </si>
  <si>
    <t>2026-23-0699870</t>
  </si>
  <si>
    <t>袁雅荣</t>
  </si>
  <si>
    <t>2026-23-0699860</t>
  </si>
  <si>
    <t>2026-23-0699857</t>
  </si>
  <si>
    <t>2026-23-0699856</t>
  </si>
  <si>
    <t>2026-23-0699855</t>
  </si>
  <si>
    <t>2026-23-0970527</t>
  </si>
  <si>
    <t>刘元坤</t>
  </si>
  <si>
    <t>贵州修文</t>
  </si>
  <si>
    <t>2026-23-0642498</t>
  </si>
  <si>
    <t>2026-23-0642492</t>
  </si>
  <si>
    <t>2026-23-0636922</t>
  </si>
  <si>
    <t>黔鈡奥翔＋陶晋＋陈逊</t>
  </si>
  <si>
    <t>2026-23-0636921</t>
  </si>
  <si>
    <t>黔鈡奥翔＋陶晋＋陈辰</t>
  </si>
  <si>
    <t>2026-23-0604986</t>
  </si>
  <si>
    <t>成功鸽舍-杨成松</t>
  </si>
  <si>
    <t>2026-23-0549306</t>
  </si>
  <si>
    <t>楠民鸽舍-陈勇</t>
  </si>
  <si>
    <t>2026-23-0543531</t>
  </si>
  <si>
    <t>陈明艳</t>
  </si>
  <si>
    <t>2026-23-0561639</t>
  </si>
  <si>
    <t>铭翔赛鸽-王言平</t>
  </si>
  <si>
    <t>2026-23-0561637</t>
  </si>
  <si>
    <t>2026-23-0538588</t>
  </si>
  <si>
    <t>2026-23-0538586</t>
  </si>
  <si>
    <t>2026-23-0538583</t>
  </si>
  <si>
    <t>2026-23-0538573</t>
  </si>
  <si>
    <t>2026-23-0514179</t>
  </si>
  <si>
    <t>敏敏鸽舍-赵军＋钟小敏</t>
  </si>
  <si>
    <t>2026-23-0514175</t>
  </si>
  <si>
    <t>2026-23-0514160</t>
  </si>
  <si>
    <t>2026-23-0514157</t>
  </si>
  <si>
    <t>2026-23-0514155</t>
  </si>
  <si>
    <t>2026-23-0514154</t>
  </si>
  <si>
    <t>2026-23-0489119</t>
  </si>
  <si>
    <t>冠军梦-李彬彬</t>
  </si>
  <si>
    <t>贵州仁怀</t>
  </si>
  <si>
    <t>2026-23-0489115</t>
  </si>
  <si>
    <t>2026-23-0916602</t>
  </si>
  <si>
    <t>天罡龙骑将-王恒</t>
  </si>
  <si>
    <t>2026-23-0916601</t>
  </si>
  <si>
    <t>2026-23-0483594</t>
  </si>
  <si>
    <t>2026-23-0483580</t>
  </si>
  <si>
    <t>2026-23-0395354</t>
  </si>
  <si>
    <t>文永军</t>
  </si>
  <si>
    <t>2026-23-0366378</t>
  </si>
  <si>
    <t>魏华春</t>
  </si>
  <si>
    <t>贵州平坝</t>
  </si>
  <si>
    <t>2026-24-0151547</t>
  </si>
  <si>
    <t>云中向阳-李新伟</t>
  </si>
  <si>
    <t>临沧云县</t>
  </si>
  <si>
    <t>2026-24-0151543</t>
  </si>
  <si>
    <t>2026-24-0151517</t>
  </si>
  <si>
    <t>2026-23-0365341</t>
  </si>
  <si>
    <t>2026-23-0364288</t>
  </si>
  <si>
    <t>冠豪赛鸽-吴开贵</t>
  </si>
  <si>
    <t>贵州六枝</t>
  </si>
  <si>
    <t>2026-23-0343934</t>
  </si>
  <si>
    <t>杨丽平</t>
  </si>
  <si>
    <t>浙江宁波</t>
  </si>
  <si>
    <t>2026-23-0343932</t>
  </si>
  <si>
    <t>2026-23-1101998</t>
  </si>
  <si>
    <t>李中阳</t>
  </si>
  <si>
    <t>2026-23-0094108</t>
  </si>
  <si>
    <t>2026-23-0048336</t>
  </si>
  <si>
    <t>龙会强</t>
  </si>
  <si>
    <t>贵州遵义</t>
  </si>
  <si>
    <t>2026-23-0008999</t>
  </si>
  <si>
    <t>邓顺刚</t>
  </si>
  <si>
    <t>2026-23-0008991</t>
  </si>
  <si>
    <t>2026-23-0923299</t>
  </si>
  <si>
    <t>森贵鸽舍-苏中利</t>
  </si>
  <si>
    <t>2026-23-0923268</t>
  </si>
  <si>
    <t>2026-23-0923262</t>
  </si>
  <si>
    <t>2026-23-0007865</t>
  </si>
  <si>
    <t>2026-23-0007857</t>
  </si>
  <si>
    <t>2026-23-0007853</t>
  </si>
  <si>
    <t>2026-23-0000848</t>
  </si>
  <si>
    <t>好未来赛鸽-陈钰冰</t>
  </si>
  <si>
    <t>2026-22-2828657</t>
  </si>
  <si>
    <t>张勇</t>
  </si>
  <si>
    <t>2026-22-2826963</t>
  </si>
  <si>
    <t>侯定超</t>
  </si>
  <si>
    <t>四川阿坝</t>
  </si>
  <si>
    <t>2026-22-2826918</t>
  </si>
  <si>
    <t>2026-22-2826916</t>
  </si>
  <si>
    <t>2026-22-2813157</t>
  </si>
  <si>
    <t>快乐赛鸽-祝代彪</t>
  </si>
  <si>
    <t>重庆</t>
  </si>
  <si>
    <t>2026-23-1388018</t>
  </si>
  <si>
    <t>鹏博赛鸽-路略</t>
  </si>
  <si>
    <t>2026-23-0572801</t>
  </si>
  <si>
    <t>2026-22-2694700</t>
  </si>
  <si>
    <t>刘科＋曾永强</t>
  </si>
  <si>
    <t>2026-22-2533833</t>
  </si>
  <si>
    <t>冠翔鸽舍-魏成＋魏昊淋</t>
  </si>
  <si>
    <t>四川德昌</t>
  </si>
  <si>
    <t>2026-22-2276836</t>
  </si>
  <si>
    <t>成都金眼鸽业-马世超</t>
  </si>
  <si>
    <t>2026-22-2276833</t>
  </si>
  <si>
    <t>2026-22-2276832</t>
  </si>
  <si>
    <t>2026-22-2276823</t>
  </si>
  <si>
    <t>2026-22-2276659</t>
  </si>
  <si>
    <t>刘羽彤</t>
  </si>
  <si>
    <t>2026-22-1992710</t>
  </si>
  <si>
    <t>攀米联队-宋先朝</t>
  </si>
  <si>
    <t>四川米易</t>
  </si>
  <si>
    <t>2026-22-1992709</t>
  </si>
  <si>
    <t>2026-22-1887927</t>
  </si>
  <si>
    <t>同心鸽舍-曾传兵</t>
  </si>
  <si>
    <t>四川西昌</t>
  </si>
  <si>
    <t>2026-22-1887901</t>
  </si>
  <si>
    <t>2026-22-1887757</t>
  </si>
  <si>
    <t>2026-22-1887748</t>
  </si>
  <si>
    <t>2026-22-1887747</t>
  </si>
  <si>
    <t>2026-22-1883502</t>
  </si>
  <si>
    <t>鄢华</t>
  </si>
  <si>
    <t>2026-22-1787788</t>
  </si>
  <si>
    <t>旭东鸽舍-刘旭东</t>
  </si>
  <si>
    <t>四川资中</t>
  </si>
  <si>
    <t>2026-22-1783010</t>
  </si>
  <si>
    <t>雨芯鸽舍-李艳</t>
  </si>
  <si>
    <t>2026-22-1783007</t>
  </si>
  <si>
    <t>2026-22-1783002</t>
  </si>
  <si>
    <t>2026-22-1783001</t>
  </si>
  <si>
    <t>2026-22-1769442</t>
  </si>
  <si>
    <t>骏翔赛鸽-李燕青</t>
  </si>
  <si>
    <t>2026-24-1235467</t>
  </si>
  <si>
    <t>天成赛鸽-普光勇</t>
  </si>
  <si>
    <t>2026-22-1689389</t>
  </si>
  <si>
    <t>2026-22-1681921</t>
  </si>
  <si>
    <t>张源＋王珮瑶</t>
  </si>
  <si>
    <t>四川眉山</t>
  </si>
  <si>
    <t>2026-22-1668301</t>
  </si>
  <si>
    <t>十三號赛鸽-向磊</t>
  </si>
  <si>
    <t>成都龙泉</t>
  </si>
  <si>
    <t>2026-23-0537950</t>
  </si>
  <si>
    <t>杨华＋张丽红</t>
  </si>
  <si>
    <t>2026-23-0537918</t>
  </si>
  <si>
    <t>2026-23-0537901</t>
  </si>
  <si>
    <t>2026-22-1583370</t>
  </si>
  <si>
    <t>幸运鸽-黄爱梅＋付品玉</t>
  </si>
  <si>
    <t>2026-22-1583359</t>
  </si>
  <si>
    <t>刘大源</t>
  </si>
  <si>
    <t>2026-22-1310842</t>
  </si>
  <si>
    <t>姚友成</t>
  </si>
  <si>
    <t>四川武胜</t>
  </si>
  <si>
    <t>2026-22-1291016</t>
  </si>
  <si>
    <t>翔达鸽业-何超＋任贵勇</t>
  </si>
  <si>
    <t>四川盐源</t>
  </si>
  <si>
    <t>2026-22-2660665</t>
  </si>
  <si>
    <t>金马赛鸽-王正坤</t>
  </si>
  <si>
    <t>四川会东</t>
  </si>
  <si>
    <t>2026-22-2660664</t>
  </si>
  <si>
    <t>2026-22-1221210</t>
  </si>
  <si>
    <t>2026-22-1221203</t>
  </si>
  <si>
    <t>2026-22-1213329</t>
  </si>
  <si>
    <t>2026-22-1213328</t>
  </si>
  <si>
    <t>2026-22-1213315</t>
  </si>
  <si>
    <t>2026-22-1213314</t>
  </si>
  <si>
    <t>2026-22-1213306</t>
  </si>
  <si>
    <t>2026-22-1197952</t>
  </si>
  <si>
    <t>梦幻鸟-丁维平</t>
  </si>
  <si>
    <t>2026-22-1197951</t>
  </si>
  <si>
    <t>2026-22-1197943</t>
  </si>
  <si>
    <t>2026-22-1197908</t>
  </si>
  <si>
    <t>2026-22-1197907</t>
  </si>
  <si>
    <t>2026-22-1197906</t>
  </si>
  <si>
    <t>2026-22-2442290</t>
  </si>
  <si>
    <t>凤凰阁-李志勇</t>
  </si>
  <si>
    <t>四川安岳</t>
  </si>
  <si>
    <t>2026-22-2442289</t>
  </si>
  <si>
    <t>2026-22-2442286</t>
  </si>
  <si>
    <t>2026-22-2442282</t>
  </si>
  <si>
    <t>2026-22-2442279</t>
  </si>
  <si>
    <t>2026-22-2442272</t>
  </si>
  <si>
    <t>2026-22-0981183</t>
  </si>
  <si>
    <t>2026-22-2840931</t>
  </si>
  <si>
    <t>雷霆168-张洪伟</t>
  </si>
  <si>
    <t>2026-22-1683227</t>
  </si>
  <si>
    <t>2026-22-1553074</t>
  </si>
  <si>
    <t>2026-22-1553068</t>
  </si>
  <si>
    <t>2026-22-1553065</t>
  </si>
  <si>
    <t>2026-22-1553062</t>
  </si>
  <si>
    <t>2026-22-1553053</t>
  </si>
  <si>
    <t>2026-22-0823810</t>
  </si>
  <si>
    <t>2026-22-0823802</t>
  </si>
  <si>
    <t>2026-22-0815757</t>
  </si>
  <si>
    <t>双双赛鸽-高双双</t>
  </si>
  <si>
    <t>2026-22-0790581</t>
  </si>
  <si>
    <t>云顶天宫-赵春红</t>
  </si>
  <si>
    <t>2026-22-0790552</t>
  </si>
  <si>
    <t>2026-22-0771017</t>
  </si>
  <si>
    <t>荣森赛鸽-王胤璋</t>
  </si>
  <si>
    <t>2026-22-0771016</t>
  </si>
  <si>
    <t>2026-22-0770240</t>
  </si>
  <si>
    <t>小钢炮-阿约克古</t>
  </si>
  <si>
    <t>四川美姑</t>
  </si>
  <si>
    <t>2026-22-0770238</t>
  </si>
  <si>
    <t>2026-22-0677305</t>
  </si>
  <si>
    <t>利军鸽舍-田利军</t>
  </si>
  <si>
    <t>四川绵阳</t>
  </si>
  <si>
    <t>2026-22-0658290</t>
  </si>
  <si>
    <t>付勇＋耿明川</t>
  </si>
  <si>
    <t>2026-22-0658216</t>
  </si>
  <si>
    <t>2026-22-0471270</t>
  </si>
  <si>
    <t>子洛</t>
  </si>
  <si>
    <t>四川凉山</t>
  </si>
  <si>
    <t>2026-22-0471262</t>
  </si>
  <si>
    <t>2026-22-0374217</t>
  </si>
  <si>
    <t>金翼翱翔-魏东银</t>
  </si>
  <si>
    <t>四川乐山</t>
  </si>
  <si>
    <t>2026-22-0367566</t>
  </si>
  <si>
    <t>孙林</t>
  </si>
  <si>
    <t>四川建为</t>
  </si>
  <si>
    <t>2026-22-0226843</t>
  </si>
  <si>
    <t>天喜苑赛鸽-舒金海</t>
  </si>
  <si>
    <t>成都崇州</t>
  </si>
  <si>
    <t>2026-22-0148788</t>
  </si>
  <si>
    <t>东伟鸽舍-欧富友</t>
  </si>
  <si>
    <t>四川渠县</t>
  </si>
  <si>
    <t>2026-22-0068545</t>
  </si>
  <si>
    <t>曾顺才</t>
  </si>
  <si>
    <t>成都青白江</t>
  </si>
  <si>
    <t>2026-22-0068543</t>
  </si>
  <si>
    <t>2026-22-0011029</t>
  </si>
  <si>
    <t>大渡河鸽舍-高兴蓉</t>
  </si>
  <si>
    <t>四川雅安</t>
  </si>
  <si>
    <t>2026-22-0011028</t>
  </si>
  <si>
    <t>2026-19-0869069</t>
  </si>
  <si>
    <t>云思缘赛鸽-陈云</t>
  </si>
  <si>
    <t>贵州贞丰</t>
  </si>
  <si>
    <t>2026-19-0867178</t>
  </si>
  <si>
    <t>2026-19-0867177</t>
  </si>
  <si>
    <t>2026-19-0867083</t>
  </si>
  <si>
    <t>2026-19-0865477</t>
  </si>
  <si>
    <t>2026-19-0864149</t>
  </si>
  <si>
    <t>2026-19-0864146</t>
  </si>
  <si>
    <t>2026-19-0864144</t>
  </si>
  <si>
    <t>2026-19-0864141</t>
  </si>
  <si>
    <t>2026-19-0860782</t>
  </si>
  <si>
    <t>华忠致</t>
  </si>
  <si>
    <t>2026-19-0736280</t>
  </si>
  <si>
    <t>凯旋夺冠-张自利</t>
  </si>
  <si>
    <t>2026-19-0736275</t>
  </si>
  <si>
    <t>2026-19-0736272</t>
  </si>
  <si>
    <t>2026-19-0654492</t>
  </si>
  <si>
    <t>壹壹零鸽舍-陈金河</t>
  </si>
  <si>
    <t>广东普宁</t>
  </si>
  <si>
    <t>2026-19-0654484</t>
  </si>
  <si>
    <t>2026-19-0654483</t>
  </si>
  <si>
    <t>2026-19-0907621</t>
  </si>
  <si>
    <t>广东劲风堂-朱金波</t>
  </si>
  <si>
    <t>广东广州</t>
  </si>
  <si>
    <t>2026-19-0601070</t>
  </si>
  <si>
    <t>2026-19-0601066</t>
  </si>
  <si>
    <t>2026-19-0182599</t>
  </si>
  <si>
    <t>天生赢家-许瑾萱</t>
  </si>
  <si>
    <t>2026-17-0303201</t>
  </si>
  <si>
    <t>邓宝玲＋叶军</t>
  </si>
  <si>
    <t>湖北荆门</t>
  </si>
  <si>
    <t>2026-17-0187280</t>
  </si>
  <si>
    <t>2026-16-0552747</t>
  </si>
  <si>
    <t>朱小龙</t>
  </si>
  <si>
    <t>河南开封</t>
  </si>
  <si>
    <t>2026-16-0333594</t>
  </si>
  <si>
    <t>洛阳王-任志刚＋杨俊博</t>
  </si>
  <si>
    <t>河南洛阳</t>
  </si>
  <si>
    <t>2026-16-0333592</t>
  </si>
  <si>
    <t>2026-16-0333503</t>
  </si>
  <si>
    <t>2026-16-0299893</t>
  </si>
  <si>
    <t>超迪鸽舍-张世朋</t>
  </si>
  <si>
    <t>河南濮阳</t>
  </si>
  <si>
    <t>2026-16-0299861</t>
  </si>
  <si>
    <t>2026-16-0299853</t>
  </si>
  <si>
    <t>2026-16-0299798</t>
  </si>
  <si>
    <t>2026-16-0299797</t>
  </si>
  <si>
    <t>2026-16-0299790</t>
  </si>
  <si>
    <t>2026-16-0299785</t>
  </si>
  <si>
    <t>2026-13-0548847</t>
  </si>
  <si>
    <t>天须卧龙速翔赛鸽-吴巧金</t>
  </si>
  <si>
    <t>福建龙岩</t>
  </si>
  <si>
    <t>2026-13-0548841</t>
  </si>
  <si>
    <t>2026-13-0548668</t>
  </si>
  <si>
    <t>2026-13-0414606</t>
  </si>
  <si>
    <t>陈强</t>
  </si>
  <si>
    <t>2026-12-0311078</t>
  </si>
  <si>
    <t>王鹏</t>
  </si>
  <si>
    <t>四川遂宁</t>
  </si>
  <si>
    <t>2026-11-0519420</t>
  </si>
  <si>
    <t>小酒联队-郭春桂</t>
  </si>
  <si>
    <t>浙江金华</t>
  </si>
  <si>
    <t>2026-11-0519415</t>
  </si>
  <si>
    <t>2026-11-0519414</t>
  </si>
  <si>
    <t>2026-11-0482597</t>
  </si>
  <si>
    <t>极速赛鸽178战队-雷刚</t>
  </si>
  <si>
    <t>2026-11-0482596</t>
  </si>
  <si>
    <t>2026-11-0482246</t>
  </si>
  <si>
    <t>腾达黄府-黄林</t>
  </si>
  <si>
    <t>2026-11-0482245</t>
  </si>
  <si>
    <t>2026-11-0482243</t>
  </si>
  <si>
    <t>2026-11-0482233</t>
  </si>
  <si>
    <t>2026-11-0482169</t>
  </si>
  <si>
    <t>2026-11-0482163</t>
  </si>
  <si>
    <t>战狼鸽舍-陈松</t>
  </si>
  <si>
    <t>2026-23-1074206</t>
  </si>
  <si>
    <t>东玲赛鸽-李永</t>
  </si>
  <si>
    <t>2026-11-0482156</t>
  </si>
  <si>
    <t>2026-11-0482155</t>
  </si>
  <si>
    <t>2026-11-0488456</t>
  </si>
  <si>
    <t>灿灿鸽舍-李咏</t>
  </si>
  <si>
    <t>2026-11-0487660</t>
  </si>
  <si>
    <t>2026-11-0487658</t>
  </si>
  <si>
    <t>2026-11-0487657</t>
  </si>
  <si>
    <t>2026-11-0487656</t>
  </si>
  <si>
    <t>2026-11-0482046</t>
  </si>
  <si>
    <t>2026-11-0482045</t>
  </si>
  <si>
    <t>2026-11-0500872</t>
  </si>
  <si>
    <t>东风赛鸽-李贵凡＋陈付伟</t>
  </si>
  <si>
    <t>浙江绍兴</t>
  </si>
  <si>
    <t>2026-11-0500871</t>
  </si>
  <si>
    <t>2026-10-1042139</t>
  </si>
  <si>
    <t>江苏慕凡鸽舍-解康＋卜伟冲</t>
  </si>
  <si>
    <t>江苏</t>
  </si>
  <si>
    <t>2026-10-1042132</t>
  </si>
  <si>
    <t>2026-10-0296414</t>
  </si>
  <si>
    <t>2026-22-2774450</t>
  </si>
  <si>
    <t>计磊</t>
  </si>
  <si>
    <t>2026-10-0186462</t>
  </si>
  <si>
    <t>2026-10-0169152</t>
  </si>
  <si>
    <t>2026-10-0169142</t>
  </si>
  <si>
    <t>2026-10-0166750</t>
  </si>
  <si>
    <t>华夏铭鸽-沃苏宁＋章胜有</t>
  </si>
  <si>
    <t>江苏沭阳</t>
  </si>
  <si>
    <t>2026-10-0166744</t>
  </si>
  <si>
    <t>2026-10-0166740</t>
  </si>
  <si>
    <t>2026-10-0028130</t>
  </si>
  <si>
    <t>2026-10-0028106</t>
  </si>
  <si>
    <t>2026-09-0363467</t>
  </si>
  <si>
    <t>饶燕</t>
  </si>
  <si>
    <t>四川</t>
  </si>
  <si>
    <t>2026-09-0363054</t>
  </si>
  <si>
    <t>2026-11-0482049</t>
  </si>
  <si>
    <t>风语者-徐小旦</t>
  </si>
  <si>
    <t>2026-07-0641561</t>
  </si>
  <si>
    <t>2026-06-2229248</t>
  </si>
  <si>
    <t>新合作-康伟祥＋李建</t>
  </si>
  <si>
    <t>河北保定</t>
  </si>
  <si>
    <t>2026-06-0995446</t>
  </si>
  <si>
    <t>2026-05-0469923</t>
  </si>
  <si>
    <t>国翔鸽业＋薛卫国</t>
  </si>
  <si>
    <t>内蒙包头</t>
  </si>
  <si>
    <t>2026-03-3765810</t>
  </si>
  <si>
    <t>河北鼎翔赛鸽777-徐若惜</t>
  </si>
  <si>
    <t>河北宁晋</t>
  </si>
  <si>
    <t>2026-03-3765807</t>
  </si>
  <si>
    <t>2026-03-3720298</t>
  </si>
  <si>
    <t>金榜信鸽传媒＋王加军</t>
  </si>
  <si>
    <t>浙江温州</t>
  </si>
  <si>
    <t>2026-03-3720293</t>
  </si>
  <si>
    <t>2026-03-3485869</t>
  </si>
  <si>
    <t>龙腾鸽-李迎光</t>
  </si>
  <si>
    <t>2026-03-3441374</t>
  </si>
  <si>
    <t>随缘赛鸽-王虎松</t>
  </si>
  <si>
    <t>贵州安顺</t>
  </si>
  <si>
    <t>2026-03-3149289</t>
  </si>
  <si>
    <t>六一赛鸽-溥恩云</t>
  </si>
  <si>
    <t>2026-03-3149288</t>
  </si>
  <si>
    <t>2026-03-3720296</t>
  </si>
  <si>
    <t>一禾赛鸽-何斌飞</t>
  </si>
  <si>
    <t>2026-03-2294747</t>
  </si>
  <si>
    <t>2026-33-0027604</t>
  </si>
  <si>
    <t>南征北战赛鸽-马名浩＋刘东旭</t>
  </si>
  <si>
    <t>2026-03-1892453</t>
  </si>
  <si>
    <t>双赢鸽舍-王会存</t>
  </si>
  <si>
    <t>河北廊坊</t>
  </si>
  <si>
    <t>2026-03-1892452</t>
  </si>
  <si>
    <t>2026-03-1779065</t>
  </si>
  <si>
    <t>小彬鸽舍-王明云</t>
  </si>
  <si>
    <t>2026-03-1779061</t>
  </si>
  <si>
    <t>2026-03-1779058</t>
  </si>
  <si>
    <t>2026-24-1703587</t>
  </si>
  <si>
    <t>悦翔赛鸽-杨鹏</t>
  </si>
  <si>
    <t>大理双廊</t>
  </si>
  <si>
    <t>2026-03-1663018</t>
  </si>
  <si>
    <t>2026-03-1663017</t>
  </si>
  <si>
    <t>2026-03-1396901</t>
  </si>
  <si>
    <t>追风信鸽传媒-蒋玉芝</t>
  </si>
  <si>
    <t>2026-03-1143200</t>
  </si>
  <si>
    <t>陈阳</t>
  </si>
  <si>
    <t>河北邢台</t>
  </si>
  <si>
    <t>2026-03-1143174</t>
  </si>
  <si>
    <t>2026-03-3415376</t>
  </si>
  <si>
    <t>永玉鸽舍-黄永坤</t>
  </si>
  <si>
    <t>2026-03-0378145</t>
  </si>
  <si>
    <t>2026-03-1570385</t>
  </si>
  <si>
    <t>李启军</t>
  </si>
  <si>
    <t>2026-03-1570381</t>
  </si>
  <si>
    <t>2026-03-0293580</t>
  </si>
  <si>
    <t>2026-03-0262049</t>
  </si>
  <si>
    <t>魏晓博</t>
  </si>
  <si>
    <t>2026-24-1259380</t>
  </si>
  <si>
    <t>天翔赛鸽-李保云</t>
  </si>
  <si>
    <t>2026-03-0077644</t>
  </si>
  <si>
    <t>合羽惊鸿-王东东</t>
  </si>
  <si>
    <t>2026-03-0077642</t>
  </si>
  <si>
    <t>2026-03-0077641</t>
  </si>
  <si>
    <t>2026-03-0077638</t>
  </si>
  <si>
    <t>2026-06-1152878</t>
  </si>
  <si>
    <t>闪电赛鸽-高卫超＋赵元猛</t>
  </si>
  <si>
    <t>天津</t>
  </si>
  <si>
    <t>2026-06-1152874</t>
  </si>
  <si>
    <t>2026-06-1152873</t>
  </si>
  <si>
    <t>2026-03-2725969</t>
  </si>
  <si>
    <t>2026-02-0632722</t>
  </si>
  <si>
    <t>2026-02-0596700</t>
  </si>
  <si>
    <t>瑞雅典藏勇创辉煌＋吴瑞峰</t>
  </si>
  <si>
    <t>2026-02-0596695</t>
  </si>
  <si>
    <t>2026-02-0596654</t>
  </si>
  <si>
    <t>2026-02-0679536</t>
  </si>
  <si>
    <t>浚铭鸽苑-康禹生</t>
  </si>
  <si>
    <t>天津西青</t>
  </si>
  <si>
    <t>2026-02-0679523</t>
  </si>
  <si>
    <t>2026-02-0679503</t>
  </si>
  <si>
    <t>2026-02-0520422</t>
  </si>
  <si>
    <t>2026-02-0520421</t>
  </si>
  <si>
    <t>2026-02-0520419</t>
  </si>
  <si>
    <t>2026-02-0520417</t>
  </si>
  <si>
    <t>2026-02-0520415</t>
  </si>
  <si>
    <t>2026-02-0422710</t>
  </si>
  <si>
    <t>君霖赛鸽-白福全</t>
  </si>
  <si>
    <t>2026-22-1212288</t>
  </si>
  <si>
    <t>王仁平</t>
  </si>
  <si>
    <t>2026-22-1212277</t>
  </si>
  <si>
    <t>2026-22-1212267</t>
  </si>
  <si>
    <t>2026-01-1900511</t>
  </si>
  <si>
    <t>陆奥鸽舍-王勇强</t>
  </si>
  <si>
    <t>辽宁辽阳</t>
  </si>
  <si>
    <t>2026-03-3458947</t>
  </si>
  <si>
    <t>铁木真鸽舍-马丙勇</t>
  </si>
  <si>
    <t>山东济南</t>
  </si>
  <si>
    <t>2026-03-3458941</t>
  </si>
  <si>
    <t>2026-03-3458931</t>
  </si>
  <si>
    <t>2026-01-1770797</t>
  </si>
  <si>
    <t>2026-01-1770796</t>
  </si>
  <si>
    <t>2026-02-0579073</t>
  </si>
  <si>
    <t>鑫冠腾＋程荞沐</t>
  </si>
  <si>
    <t>辽宁沈阳</t>
  </si>
  <si>
    <t>2026-02-0579041</t>
  </si>
  <si>
    <t>2026-01-0797738</t>
  </si>
  <si>
    <t>2026-01-0797709</t>
  </si>
  <si>
    <t>2026-01-0136059</t>
  </si>
  <si>
    <t>平安战胜-黄安平</t>
  </si>
  <si>
    <t>2026-01-0136058</t>
  </si>
  <si>
    <t>2026-01-0136057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</si>
</sst>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7"/>
  <sheetViews>
    <sheetView tabSelected="1" workbookViewId="0">
      <selection activeCell="F8" sqref="F8"/>
    </sheetView>
  </sheetViews>
  <sheetFormatPr defaultColWidth="9" defaultRowHeight="13.5" outlineLevelCol="3"/>
  <cols>
    <col min="1" max="1" width="16.25" customWidth="1"/>
    <col min="2" max="2" width="7.375" customWidth="1"/>
    <col min="3" max="3" width="37.375" customWidth="1"/>
    <col min="4" max="4" width="11.5" customWidth="1"/>
  </cols>
  <sheetData>
    <row r="1" ht="15.75" spans="1:4">
      <c r="A1" s="1" t="s">
        <v>0</v>
      </c>
      <c r="B1" s="1" t="s">
        <v>1</v>
      </c>
      <c r="C1" s="1" t="s">
        <v>2</v>
      </c>
      <c r="D1" s="1" t="s">
        <v>3</v>
      </c>
    </row>
    <row r="2" ht="15.75" spans="1:4">
      <c r="A2" s="1" t="s">
        <v>4</v>
      </c>
      <c r="B2" s="1" t="s">
        <v>5</v>
      </c>
      <c r="C2" s="1" t="s">
        <v>6</v>
      </c>
      <c r="D2" s="1" t="s">
        <v>7</v>
      </c>
    </row>
    <row r="3" ht="15.75" spans="1:4">
      <c r="A3" s="1" t="s">
        <v>8</v>
      </c>
      <c r="B3" s="1" t="s">
        <v>5</v>
      </c>
      <c r="C3" s="1" t="s">
        <v>6</v>
      </c>
      <c r="D3" s="1" t="s">
        <v>7</v>
      </c>
    </row>
    <row r="4" ht="15.75" spans="1:4">
      <c r="A4" s="1" t="s">
        <v>9</v>
      </c>
      <c r="B4" s="1" t="s">
        <v>10</v>
      </c>
      <c r="C4" s="1" t="s">
        <v>11</v>
      </c>
      <c r="D4" s="1" t="s">
        <v>12</v>
      </c>
    </row>
    <row r="5" ht="15.75" spans="1:4">
      <c r="A5" s="1" t="s">
        <v>13</v>
      </c>
      <c r="B5" s="1" t="s">
        <v>5</v>
      </c>
      <c r="C5" s="1" t="s">
        <v>14</v>
      </c>
      <c r="D5" s="1" t="s">
        <v>15</v>
      </c>
    </row>
    <row r="6" ht="15.75" spans="1:4">
      <c r="A6" s="1" t="s">
        <v>16</v>
      </c>
      <c r="B6" s="1" t="s">
        <v>5</v>
      </c>
      <c r="C6" s="1" t="s">
        <v>14</v>
      </c>
      <c r="D6" s="1" t="s">
        <v>15</v>
      </c>
    </row>
    <row r="7" ht="15.75" spans="1:4">
      <c r="A7" s="1" t="s">
        <v>17</v>
      </c>
      <c r="B7" s="1" t="s">
        <v>18</v>
      </c>
      <c r="C7" s="1" t="s">
        <v>19</v>
      </c>
      <c r="D7" s="1" t="s">
        <v>20</v>
      </c>
    </row>
    <row r="8" ht="15.75" spans="1:4">
      <c r="A8" s="1" t="s">
        <v>21</v>
      </c>
      <c r="B8" s="1" t="s">
        <v>5</v>
      </c>
      <c r="C8" s="1" t="s">
        <v>19</v>
      </c>
      <c r="D8" s="1" t="s">
        <v>20</v>
      </c>
    </row>
    <row r="9" ht="15.75" spans="1:4">
      <c r="A9" s="1" t="s">
        <v>22</v>
      </c>
      <c r="B9" s="1" t="s">
        <v>5</v>
      </c>
      <c r="C9" s="1" t="s">
        <v>19</v>
      </c>
      <c r="D9" s="1" t="s">
        <v>20</v>
      </c>
    </row>
    <row r="10" ht="15.75" spans="1:4">
      <c r="A10" s="1" t="s">
        <v>23</v>
      </c>
      <c r="B10" s="1" t="s">
        <v>18</v>
      </c>
      <c r="C10" s="1" t="s">
        <v>19</v>
      </c>
      <c r="D10" s="1" t="s">
        <v>20</v>
      </c>
    </row>
    <row r="11" ht="15.75" spans="1:4">
      <c r="A11" s="1" t="s">
        <v>24</v>
      </c>
      <c r="B11" s="1" t="s">
        <v>18</v>
      </c>
      <c r="C11" s="1" t="s">
        <v>25</v>
      </c>
      <c r="D11" s="1" t="s">
        <v>26</v>
      </c>
    </row>
    <row r="12" ht="15.75" spans="1:4">
      <c r="A12" s="1" t="s">
        <v>27</v>
      </c>
      <c r="B12" s="1" t="s">
        <v>5</v>
      </c>
      <c r="C12" s="1" t="s">
        <v>28</v>
      </c>
      <c r="D12" s="1" t="s">
        <v>29</v>
      </c>
    </row>
    <row r="13" ht="15.75" spans="1:4">
      <c r="A13" s="1" t="s">
        <v>30</v>
      </c>
      <c r="B13" s="1" t="s">
        <v>5</v>
      </c>
      <c r="C13" s="1" t="s">
        <v>28</v>
      </c>
      <c r="D13" s="1" t="s">
        <v>29</v>
      </c>
    </row>
    <row r="14" ht="15.75" spans="1:4">
      <c r="A14" s="1" t="s">
        <v>31</v>
      </c>
      <c r="B14" s="1" t="s">
        <v>5</v>
      </c>
      <c r="C14" s="1" t="s">
        <v>28</v>
      </c>
      <c r="D14" s="1" t="s">
        <v>29</v>
      </c>
    </row>
    <row r="15" ht="15.75" spans="1:4">
      <c r="A15" s="1" t="s">
        <v>32</v>
      </c>
      <c r="B15" s="1" t="s">
        <v>5</v>
      </c>
      <c r="C15" s="1" t="s">
        <v>33</v>
      </c>
      <c r="D15" s="1" t="s">
        <v>34</v>
      </c>
    </row>
    <row r="16" ht="15.75" spans="1:4">
      <c r="A16" s="1" t="s">
        <v>35</v>
      </c>
      <c r="B16" s="1" t="s">
        <v>5</v>
      </c>
      <c r="C16" s="1" t="s">
        <v>33</v>
      </c>
      <c r="D16" s="1" t="s">
        <v>34</v>
      </c>
    </row>
    <row r="17" ht="15.75" spans="1:4">
      <c r="A17" s="1" t="s">
        <v>36</v>
      </c>
      <c r="B17" s="1" t="s">
        <v>5</v>
      </c>
      <c r="C17" s="1" t="s">
        <v>33</v>
      </c>
      <c r="D17" s="1" t="s">
        <v>34</v>
      </c>
    </row>
    <row r="18" ht="15.75" spans="1:4">
      <c r="A18" s="1" t="s">
        <v>37</v>
      </c>
      <c r="B18" s="1" t="s">
        <v>5</v>
      </c>
      <c r="C18" s="1" t="s">
        <v>33</v>
      </c>
      <c r="D18" s="1" t="s">
        <v>34</v>
      </c>
    </row>
    <row r="19" ht="15.75" spans="1:4">
      <c r="A19" s="1" t="s">
        <v>38</v>
      </c>
      <c r="B19" s="1" t="s">
        <v>18</v>
      </c>
      <c r="C19" s="1" t="s">
        <v>33</v>
      </c>
      <c r="D19" s="1" t="s">
        <v>34</v>
      </c>
    </row>
    <row r="20" ht="15.75" spans="1:4">
      <c r="A20" s="1" t="s">
        <v>39</v>
      </c>
      <c r="B20" s="1" t="s">
        <v>5</v>
      </c>
      <c r="C20" s="1" t="s">
        <v>33</v>
      </c>
      <c r="D20" s="1" t="s">
        <v>34</v>
      </c>
    </row>
    <row r="21" ht="15.75" spans="1:4">
      <c r="A21" s="1" t="s">
        <v>40</v>
      </c>
      <c r="B21" s="1" t="s">
        <v>41</v>
      </c>
      <c r="C21" s="1" t="s">
        <v>42</v>
      </c>
      <c r="D21" s="1" t="s">
        <v>43</v>
      </c>
    </row>
    <row r="22" ht="15.75" spans="1:4">
      <c r="A22" s="1" t="s">
        <v>44</v>
      </c>
      <c r="B22" s="1" t="s">
        <v>5</v>
      </c>
      <c r="C22" s="1" t="s">
        <v>45</v>
      </c>
      <c r="D22" s="1" t="s">
        <v>46</v>
      </c>
    </row>
    <row r="23" ht="15.75" spans="1:4">
      <c r="A23" s="1" t="s">
        <v>47</v>
      </c>
      <c r="B23" s="1" t="s">
        <v>41</v>
      </c>
      <c r="C23" s="1" t="s">
        <v>48</v>
      </c>
      <c r="D23" s="1" t="s">
        <v>46</v>
      </c>
    </row>
    <row r="24" ht="15.75" spans="1:4">
      <c r="A24" s="1" t="s">
        <v>49</v>
      </c>
      <c r="B24" s="1" t="s">
        <v>50</v>
      </c>
      <c r="C24" s="1" t="s">
        <v>48</v>
      </c>
      <c r="D24" s="1" t="s">
        <v>46</v>
      </c>
    </row>
    <row r="25" ht="15.75" spans="1:4">
      <c r="A25" s="1" t="s">
        <v>51</v>
      </c>
      <c r="B25" s="1" t="s">
        <v>52</v>
      </c>
      <c r="C25" s="1" t="s">
        <v>53</v>
      </c>
      <c r="D25" s="1" t="s">
        <v>54</v>
      </c>
    </row>
    <row r="26" ht="15.75" spans="1:4">
      <c r="A26" s="1" t="s">
        <v>55</v>
      </c>
      <c r="B26" s="1" t="s">
        <v>5</v>
      </c>
      <c r="C26" s="1" t="s">
        <v>53</v>
      </c>
      <c r="D26" s="1" t="s">
        <v>54</v>
      </c>
    </row>
    <row r="27" ht="15.75" spans="1:4">
      <c r="A27" s="1" t="s">
        <v>56</v>
      </c>
      <c r="B27" s="1" t="s">
        <v>5</v>
      </c>
      <c r="C27" s="1" t="s">
        <v>53</v>
      </c>
      <c r="D27" s="1" t="s">
        <v>54</v>
      </c>
    </row>
    <row r="28" ht="15.75" spans="1:4">
      <c r="A28" s="1" t="s">
        <v>57</v>
      </c>
      <c r="B28" s="1" t="s">
        <v>5</v>
      </c>
      <c r="C28" s="1" t="s">
        <v>58</v>
      </c>
      <c r="D28" s="1" t="s">
        <v>59</v>
      </c>
    </row>
    <row r="29" ht="15.75" spans="1:4">
      <c r="A29" s="1" t="s">
        <v>60</v>
      </c>
      <c r="B29" s="1" t="s">
        <v>18</v>
      </c>
      <c r="C29" s="1" t="s">
        <v>58</v>
      </c>
      <c r="D29" s="1" t="s">
        <v>59</v>
      </c>
    </row>
    <row r="30" ht="15.75" spans="1:4">
      <c r="A30" s="1" t="s">
        <v>61</v>
      </c>
      <c r="B30" s="1" t="s">
        <v>62</v>
      </c>
      <c r="C30" s="1" t="s">
        <v>63</v>
      </c>
      <c r="D30" s="1" t="s">
        <v>64</v>
      </c>
    </row>
    <row r="31" ht="15.75" spans="1:4">
      <c r="A31" s="1" t="s">
        <v>65</v>
      </c>
      <c r="B31" s="1" t="s">
        <v>18</v>
      </c>
      <c r="C31" s="1" t="s">
        <v>66</v>
      </c>
      <c r="D31" s="1" t="s">
        <v>67</v>
      </c>
    </row>
    <row r="32" ht="15.75" spans="1:4">
      <c r="A32" s="1" t="s">
        <v>68</v>
      </c>
      <c r="B32" s="1" t="s">
        <v>18</v>
      </c>
      <c r="C32" s="1" t="s">
        <v>69</v>
      </c>
      <c r="D32" s="1" t="s">
        <v>70</v>
      </c>
    </row>
    <row r="33" ht="15.75" spans="1:4">
      <c r="A33" s="1" t="s">
        <v>71</v>
      </c>
      <c r="B33" s="1" t="s">
        <v>5</v>
      </c>
      <c r="C33" s="1" t="s">
        <v>72</v>
      </c>
      <c r="D33" s="1" t="s">
        <v>73</v>
      </c>
    </row>
    <row r="34" ht="15.75" spans="1:4">
      <c r="A34" s="1" t="s">
        <v>74</v>
      </c>
      <c r="B34" s="1" t="s">
        <v>5</v>
      </c>
      <c r="C34" s="1" t="s">
        <v>72</v>
      </c>
      <c r="D34" s="1" t="s">
        <v>73</v>
      </c>
    </row>
    <row r="35" ht="15.75" spans="1:4">
      <c r="A35" s="1" t="s">
        <v>75</v>
      </c>
      <c r="B35" s="1" t="s">
        <v>5</v>
      </c>
      <c r="C35" s="1" t="s">
        <v>76</v>
      </c>
      <c r="D35" s="1" t="s">
        <v>59</v>
      </c>
    </row>
    <row r="36" ht="15.75" spans="1:4">
      <c r="A36" s="1" t="s">
        <v>77</v>
      </c>
      <c r="B36" s="1" t="s">
        <v>10</v>
      </c>
      <c r="C36" s="1" t="s">
        <v>76</v>
      </c>
      <c r="D36" s="1" t="s">
        <v>59</v>
      </c>
    </row>
    <row r="37" ht="15.75" spans="1:4">
      <c r="A37" s="1" t="s">
        <v>78</v>
      </c>
      <c r="B37" s="1" t="s">
        <v>5</v>
      </c>
      <c r="C37" s="1" t="s">
        <v>76</v>
      </c>
      <c r="D37" s="1" t="s">
        <v>59</v>
      </c>
    </row>
    <row r="38" ht="15.75" spans="1:4">
      <c r="A38" s="1" t="s">
        <v>79</v>
      </c>
      <c r="B38" s="1" t="s">
        <v>5</v>
      </c>
      <c r="C38" s="1" t="s">
        <v>76</v>
      </c>
      <c r="D38" s="1" t="s">
        <v>59</v>
      </c>
    </row>
    <row r="39" ht="15.75" spans="1:4">
      <c r="A39" s="1" t="s">
        <v>80</v>
      </c>
      <c r="B39" s="1" t="s">
        <v>5</v>
      </c>
      <c r="C39" s="1" t="s">
        <v>81</v>
      </c>
      <c r="D39" s="1" t="s">
        <v>67</v>
      </c>
    </row>
    <row r="40" ht="15.75" spans="1:4">
      <c r="A40" s="1" t="s">
        <v>82</v>
      </c>
      <c r="B40" s="1" t="s">
        <v>5</v>
      </c>
      <c r="C40" s="1" t="s">
        <v>81</v>
      </c>
      <c r="D40" s="1" t="s">
        <v>67</v>
      </c>
    </row>
    <row r="41" ht="15.75" spans="1:4">
      <c r="A41" s="1" t="s">
        <v>83</v>
      </c>
      <c r="B41" s="1" t="s">
        <v>18</v>
      </c>
      <c r="C41" s="1" t="s">
        <v>84</v>
      </c>
      <c r="D41" s="1" t="s">
        <v>85</v>
      </c>
    </row>
    <row r="42" ht="15.75" spans="1:4">
      <c r="A42" s="1" t="s">
        <v>86</v>
      </c>
      <c r="B42" s="1" t="s">
        <v>52</v>
      </c>
      <c r="C42" s="1" t="s">
        <v>87</v>
      </c>
      <c r="D42" s="1" t="s">
        <v>88</v>
      </c>
    </row>
    <row r="43" ht="15.75" spans="1:4">
      <c r="A43" s="1" t="s">
        <v>89</v>
      </c>
      <c r="B43" s="1" t="s">
        <v>52</v>
      </c>
      <c r="C43" s="1" t="s">
        <v>87</v>
      </c>
      <c r="D43" s="1" t="s">
        <v>88</v>
      </c>
    </row>
    <row r="44" ht="15.75" spans="1:4">
      <c r="A44" s="1" t="s">
        <v>90</v>
      </c>
      <c r="B44" s="1" t="s">
        <v>5</v>
      </c>
      <c r="C44" s="1" t="s">
        <v>91</v>
      </c>
      <c r="D44" s="1" t="s">
        <v>88</v>
      </c>
    </row>
    <row r="45" ht="15.75" spans="1:4">
      <c r="A45" s="1" t="s">
        <v>92</v>
      </c>
      <c r="B45" s="1" t="s">
        <v>5</v>
      </c>
      <c r="C45" s="1" t="s">
        <v>91</v>
      </c>
      <c r="D45" s="1" t="s">
        <v>88</v>
      </c>
    </row>
    <row r="46" ht="15.75" spans="1:4">
      <c r="A46" s="1" t="s">
        <v>93</v>
      </c>
      <c r="B46" s="1" t="s">
        <v>18</v>
      </c>
      <c r="C46" s="1" t="s">
        <v>91</v>
      </c>
      <c r="D46" s="1" t="s">
        <v>88</v>
      </c>
    </row>
    <row r="47" ht="15.75" spans="1:4">
      <c r="A47" s="1" t="s">
        <v>94</v>
      </c>
      <c r="B47" s="1" t="s">
        <v>62</v>
      </c>
      <c r="C47" s="1" t="s">
        <v>95</v>
      </c>
      <c r="D47" s="1" t="s">
        <v>96</v>
      </c>
    </row>
    <row r="48" ht="15.75" spans="1:4">
      <c r="A48" s="1" t="s">
        <v>97</v>
      </c>
      <c r="B48" s="1" t="s">
        <v>5</v>
      </c>
      <c r="C48" s="1" t="s">
        <v>95</v>
      </c>
      <c r="D48" s="1" t="s">
        <v>96</v>
      </c>
    </row>
    <row r="49" ht="15.75" spans="1:4">
      <c r="A49" s="1" t="s">
        <v>98</v>
      </c>
      <c r="B49" s="1" t="s">
        <v>5</v>
      </c>
      <c r="C49" s="1" t="s">
        <v>99</v>
      </c>
      <c r="D49" s="1" t="s">
        <v>96</v>
      </c>
    </row>
    <row r="50" ht="15.75" spans="1:4">
      <c r="A50" s="1" t="s">
        <v>100</v>
      </c>
      <c r="B50" s="1" t="s">
        <v>18</v>
      </c>
      <c r="C50" s="1" t="s">
        <v>101</v>
      </c>
      <c r="D50" s="1" t="s">
        <v>102</v>
      </c>
    </row>
    <row r="51" ht="15.75" spans="1:4">
      <c r="A51" s="1" t="s">
        <v>103</v>
      </c>
      <c r="B51" s="1" t="s">
        <v>5</v>
      </c>
      <c r="C51" s="1" t="s">
        <v>104</v>
      </c>
      <c r="D51" s="1" t="s">
        <v>105</v>
      </c>
    </row>
    <row r="52" ht="15.75" spans="1:4">
      <c r="A52" s="1" t="s">
        <v>106</v>
      </c>
      <c r="B52" s="1" t="s">
        <v>5</v>
      </c>
      <c r="C52" s="1" t="s">
        <v>107</v>
      </c>
      <c r="D52" s="1" t="s">
        <v>105</v>
      </c>
    </row>
    <row r="53" ht="15.75" spans="1:4">
      <c r="A53" s="1" t="s">
        <v>108</v>
      </c>
      <c r="B53" s="1" t="s">
        <v>5</v>
      </c>
      <c r="C53" s="1" t="s">
        <v>109</v>
      </c>
      <c r="D53" s="1" t="s">
        <v>110</v>
      </c>
    </row>
    <row r="54" ht="15.75" spans="1:4">
      <c r="A54" s="1" t="s">
        <v>111</v>
      </c>
      <c r="B54" s="1" t="s">
        <v>5</v>
      </c>
      <c r="C54" s="1" t="s">
        <v>109</v>
      </c>
      <c r="D54" s="1" t="s">
        <v>110</v>
      </c>
    </row>
    <row r="55" ht="15.75" spans="1:4">
      <c r="A55" s="1" t="s">
        <v>112</v>
      </c>
      <c r="B55" s="1" t="s">
        <v>5</v>
      </c>
      <c r="C55" s="1" t="s">
        <v>109</v>
      </c>
      <c r="D55" s="1" t="s">
        <v>110</v>
      </c>
    </row>
    <row r="56" ht="15.75" spans="1:4">
      <c r="A56" s="1" t="s">
        <v>113</v>
      </c>
      <c r="B56" s="1" t="s">
        <v>5</v>
      </c>
      <c r="C56" s="1" t="s">
        <v>109</v>
      </c>
      <c r="D56" s="1" t="s">
        <v>110</v>
      </c>
    </row>
    <row r="57" ht="15.75" spans="1:4">
      <c r="A57" s="1" t="s">
        <v>114</v>
      </c>
      <c r="B57" s="1" t="s">
        <v>5</v>
      </c>
      <c r="C57" s="1" t="s">
        <v>115</v>
      </c>
      <c r="D57" s="1" t="s">
        <v>105</v>
      </c>
    </row>
    <row r="58" ht="15.75" spans="1:4">
      <c r="A58" s="1" t="s">
        <v>116</v>
      </c>
      <c r="B58" s="1" t="s">
        <v>5</v>
      </c>
      <c r="C58" s="1" t="s">
        <v>115</v>
      </c>
      <c r="D58" s="1" t="s">
        <v>105</v>
      </c>
    </row>
    <row r="59" ht="15.75" spans="1:4">
      <c r="A59" s="1" t="s">
        <v>117</v>
      </c>
      <c r="B59" s="1" t="s">
        <v>18</v>
      </c>
      <c r="C59" s="1" t="s">
        <v>118</v>
      </c>
      <c r="D59" s="1" t="s">
        <v>105</v>
      </c>
    </row>
    <row r="60" ht="15.75" spans="1:4">
      <c r="A60" s="1" t="s">
        <v>119</v>
      </c>
      <c r="B60" s="1" t="s">
        <v>18</v>
      </c>
      <c r="C60" s="1" t="s">
        <v>118</v>
      </c>
      <c r="D60" s="1" t="s">
        <v>105</v>
      </c>
    </row>
    <row r="61" ht="15.75" spans="1:4">
      <c r="A61" s="1" t="s">
        <v>120</v>
      </c>
      <c r="B61" s="1" t="s">
        <v>121</v>
      </c>
      <c r="C61" s="1" t="s">
        <v>122</v>
      </c>
      <c r="D61" s="1" t="s">
        <v>123</v>
      </c>
    </row>
    <row r="62" ht="15.75" spans="1:4">
      <c r="A62" s="1" t="s">
        <v>124</v>
      </c>
      <c r="B62" s="1" t="s">
        <v>5</v>
      </c>
      <c r="C62" s="1" t="s">
        <v>122</v>
      </c>
      <c r="D62" s="1" t="s">
        <v>123</v>
      </c>
    </row>
    <row r="63" ht="15.75" spans="1:4">
      <c r="A63" s="1" t="s">
        <v>125</v>
      </c>
      <c r="B63" s="1" t="s">
        <v>121</v>
      </c>
      <c r="C63" s="1" t="s">
        <v>122</v>
      </c>
      <c r="D63" s="1" t="s">
        <v>123</v>
      </c>
    </row>
    <row r="64" ht="15.75" spans="1:4">
      <c r="A64" s="1" t="s">
        <v>126</v>
      </c>
      <c r="B64" s="1" t="s">
        <v>5</v>
      </c>
      <c r="C64" s="1" t="s">
        <v>127</v>
      </c>
      <c r="D64" s="1" t="s">
        <v>128</v>
      </c>
    </row>
    <row r="65" ht="15.75" spans="1:4">
      <c r="A65" s="1" t="s">
        <v>129</v>
      </c>
      <c r="B65" s="1" t="s">
        <v>18</v>
      </c>
      <c r="C65" s="1" t="s">
        <v>127</v>
      </c>
      <c r="D65" s="1" t="s">
        <v>128</v>
      </c>
    </row>
    <row r="66" ht="15.75" spans="1:4">
      <c r="A66" s="1" t="s">
        <v>130</v>
      </c>
      <c r="B66" s="1" t="s">
        <v>18</v>
      </c>
      <c r="C66" s="1" t="s">
        <v>131</v>
      </c>
      <c r="D66" s="1" t="s">
        <v>132</v>
      </c>
    </row>
    <row r="67" ht="15.75" spans="1:4">
      <c r="A67" s="1" t="s">
        <v>133</v>
      </c>
      <c r="B67" s="1" t="s">
        <v>18</v>
      </c>
      <c r="C67" s="1" t="s">
        <v>134</v>
      </c>
      <c r="D67" s="1" t="s">
        <v>135</v>
      </c>
    </row>
    <row r="68" ht="15.75" spans="1:4">
      <c r="A68" s="1" t="s">
        <v>136</v>
      </c>
      <c r="B68" s="1" t="s">
        <v>5</v>
      </c>
      <c r="C68" s="1" t="s">
        <v>134</v>
      </c>
      <c r="D68" s="1" t="s">
        <v>135</v>
      </c>
    </row>
    <row r="69" ht="15.75" spans="1:4">
      <c r="A69" s="1" t="s">
        <v>137</v>
      </c>
      <c r="B69" s="1" t="s">
        <v>5</v>
      </c>
      <c r="C69" s="1" t="s">
        <v>134</v>
      </c>
      <c r="D69" s="1" t="s">
        <v>135</v>
      </c>
    </row>
    <row r="70" ht="15.75" spans="1:4">
      <c r="A70" s="1" t="s">
        <v>138</v>
      </c>
      <c r="B70" s="1" t="s">
        <v>5</v>
      </c>
      <c r="C70" s="1" t="s">
        <v>134</v>
      </c>
      <c r="D70" s="1" t="s">
        <v>135</v>
      </c>
    </row>
    <row r="71" ht="15.75" spans="1:4">
      <c r="A71" s="1" t="s">
        <v>139</v>
      </c>
      <c r="B71" s="1" t="s">
        <v>5</v>
      </c>
      <c r="C71" s="1" t="s">
        <v>140</v>
      </c>
      <c r="D71" s="1" t="s">
        <v>141</v>
      </c>
    </row>
    <row r="72" ht="15.75" spans="1:4">
      <c r="A72" s="1" t="s">
        <v>142</v>
      </c>
      <c r="B72" s="1" t="s">
        <v>5</v>
      </c>
      <c r="C72" s="1" t="s">
        <v>140</v>
      </c>
      <c r="D72" s="1" t="s">
        <v>141</v>
      </c>
    </row>
    <row r="73" ht="15.75" spans="1:4">
      <c r="A73" s="1" t="s">
        <v>143</v>
      </c>
      <c r="B73" s="1" t="s">
        <v>5</v>
      </c>
      <c r="C73" s="1" t="s">
        <v>140</v>
      </c>
      <c r="D73" s="1" t="s">
        <v>141</v>
      </c>
    </row>
    <row r="74" ht="15.75" spans="1:4">
      <c r="A74" s="1" t="s">
        <v>144</v>
      </c>
      <c r="B74" s="1" t="s">
        <v>5</v>
      </c>
      <c r="C74" s="1" t="s">
        <v>140</v>
      </c>
      <c r="D74" s="1" t="s">
        <v>141</v>
      </c>
    </row>
    <row r="75" ht="15.75" spans="1:4">
      <c r="A75" s="1" t="s">
        <v>145</v>
      </c>
      <c r="B75" s="1" t="s">
        <v>52</v>
      </c>
      <c r="C75" s="1" t="s">
        <v>146</v>
      </c>
      <c r="D75" s="1" t="s">
        <v>147</v>
      </c>
    </row>
    <row r="76" ht="15.75" spans="1:4">
      <c r="A76" s="1" t="s">
        <v>148</v>
      </c>
      <c r="B76" s="1" t="s">
        <v>62</v>
      </c>
      <c r="C76" s="1" t="s">
        <v>149</v>
      </c>
      <c r="D76" s="1" t="s">
        <v>105</v>
      </c>
    </row>
    <row r="77" ht="15.75" spans="1:4">
      <c r="A77" s="1" t="s">
        <v>150</v>
      </c>
      <c r="B77" s="1" t="s">
        <v>5</v>
      </c>
      <c r="C77" s="1" t="s">
        <v>149</v>
      </c>
      <c r="D77" s="1" t="s">
        <v>105</v>
      </c>
    </row>
    <row r="78" ht="15.75" spans="1:4">
      <c r="A78" s="1" t="s">
        <v>151</v>
      </c>
      <c r="B78" s="1" t="s">
        <v>18</v>
      </c>
      <c r="C78" s="1" t="s">
        <v>152</v>
      </c>
      <c r="D78" s="1" t="s">
        <v>153</v>
      </c>
    </row>
    <row r="79" ht="15.75" spans="1:4">
      <c r="A79" s="1" t="s">
        <v>154</v>
      </c>
      <c r="B79" s="1" t="s">
        <v>10</v>
      </c>
      <c r="C79" s="1" t="s">
        <v>152</v>
      </c>
      <c r="D79" s="1" t="s">
        <v>153</v>
      </c>
    </row>
    <row r="80" ht="15.75" spans="1:4">
      <c r="A80" s="1" t="s">
        <v>155</v>
      </c>
      <c r="B80" s="1" t="s">
        <v>18</v>
      </c>
      <c r="C80" s="1" t="s">
        <v>156</v>
      </c>
      <c r="D80" s="1" t="s">
        <v>157</v>
      </c>
    </row>
    <row r="81" ht="15.75" spans="1:4">
      <c r="A81" s="1" t="s">
        <v>158</v>
      </c>
      <c r="B81" s="1" t="s">
        <v>5</v>
      </c>
      <c r="C81" s="1" t="s">
        <v>156</v>
      </c>
      <c r="D81" s="1" t="s">
        <v>157</v>
      </c>
    </row>
    <row r="82" ht="15.75" spans="1:4">
      <c r="A82" s="1" t="s">
        <v>159</v>
      </c>
      <c r="B82" s="1" t="s">
        <v>62</v>
      </c>
      <c r="C82" s="1" t="s">
        <v>160</v>
      </c>
      <c r="D82" s="1" t="s">
        <v>128</v>
      </c>
    </row>
    <row r="83" ht="15.75" spans="1:4">
      <c r="A83" s="1" t="s">
        <v>161</v>
      </c>
      <c r="B83" s="1" t="s">
        <v>18</v>
      </c>
      <c r="C83" s="1" t="s">
        <v>162</v>
      </c>
      <c r="D83" s="1" t="s">
        <v>163</v>
      </c>
    </row>
    <row r="84" ht="15.75" spans="1:4">
      <c r="A84" s="1" t="s">
        <v>164</v>
      </c>
      <c r="B84" s="1" t="s">
        <v>5</v>
      </c>
      <c r="C84" s="1" t="s">
        <v>165</v>
      </c>
      <c r="D84" s="1" t="s">
        <v>166</v>
      </c>
    </row>
    <row r="85" ht="15.75" spans="1:4">
      <c r="A85" s="1" t="s">
        <v>167</v>
      </c>
      <c r="B85" s="1" t="s">
        <v>5</v>
      </c>
      <c r="C85" s="1" t="s">
        <v>165</v>
      </c>
      <c r="D85" s="1" t="s">
        <v>166</v>
      </c>
    </row>
    <row r="86" ht="15.75" spans="1:4">
      <c r="A86" s="1" t="s">
        <v>168</v>
      </c>
      <c r="B86" s="1" t="s">
        <v>5</v>
      </c>
      <c r="C86" s="1" t="s">
        <v>169</v>
      </c>
      <c r="D86" s="1" t="s">
        <v>157</v>
      </c>
    </row>
    <row r="87" ht="15.75" spans="1:4">
      <c r="A87" s="1" t="s">
        <v>170</v>
      </c>
      <c r="B87" s="1" t="s">
        <v>5</v>
      </c>
      <c r="C87" s="1" t="s">
        <v>171</v>
      </c>
      <c r="D87" s="1" t="s">
        <v>172</v>
      </c>
    </row>
    <row r="88" ht="15.75" spans="1:4">
      <c r="A88" s="1" t="s">
        <v>173</v>
      </c>
      <c r="B88" s="1" t="s">
        <v>18</v>
      </c>
      <c r="C88" s="1" t="s">
        <v>171</v>
      </c>
      <c r="D88" s="1" t="s">
        <v>172</v>
      </c>
    </row>
    <row r="89" ht="15.75" spans="1:4">
      <c r="A89" s="1" t="s">
        <v>174</v>
      </c>
      <c r="B89" s="1" t="s">
        <v>41</v>
      </c>
      <c r="C89" s="1" t="s">
        <v>171</v>
      </c>
      <c r="D89" s="1" t="s">
        <v>172</v>
      </c>
    </row>
    <row r="90" ht="15.75" spans="1:4">
      <c r="A90" s="1" t="s">
        <v>175</v>
      </c>
      <c r="B90" s="1" t="s">
        <v>121</v>
      </c>
      <c r="C90" s="1" t="s">
        <v>176</v>
      </c>
      <c r="D90" s="1" t="s">
        <v>177</v>
      </c>
    </row>
    <row r="91" ht="15.75" spans="1:4">
      <c r="A91" s="1" t="s">
        <v>178</v>
      </c>
      <c r="B91" s="1" t="s">
        <v>5</v>
      </c>
      <c r="C91" s="1" t="s">
        <v>176</v>
      </c>
      <c r="D91" s="1" t="s">
        <v>177</v>
      </c>
    </row>
    <row r="92" ht="15.75" spans="1:4">
      <c r="A92" s="1" t="s">
        <v>179</v>
      </c>
      <c r="B92" s="1" t="s">
        <v>5</v>
      </c>
      <c r="C92" s="1" t="s">
        <v>180</v>
      </c>
      <c r="D92" s="1" t="s">
        <v>177</v>
      </c>
    </row>
    <row r="93" ht="15.75" spans="1:4">
      <c r="A93" s="1" t="s">
        <v>181</v>
      </c>
      <c r="B93" s="1" t="s">
        <v>18</v>
      </c>
      <c r="C93" s="1" t="s">
        <v>180</v>
      </c>
      <c r="D93" s="1" t="s">
        <v>177</v>
      </c>
    </row>
    <row r="94" ht="15.75" spans="1:4">
      <c r="A94" s="1" t="s">
        <v>182</v>
      </c>
      <c r="B94" s="1" t="s">
        <v>18</v>
      </c>
      <c r="C94" s="1" t="s">
        <v>180</v>
      </c>
      <c r="D94" s="1" t="s">
        <v>177</v>
      </c>
    </row>
    <row r="95" ht="15.75" spans="1:4">
      <c r="A95" s="1" t="s">
        <v>183</v>
      </c>
      <c r="B95" s="1" t="s">
        <v>18</v>
      </c>
      <c r="C95" s="1" t="s">
        <v>180</v>
      </c>
      <c r="D95" s="1" t="s">
        <v>177</v>
      </c>
    </row>
    <row r="96" ht="15.75" spans="1:4">
      <c r="A96" s="1" t="s">
        <v>184</v>
      </c>
      <c r="B96" s="1" t="s">
        <v>5</v>
      </c>
      <c r="C96" s="1" t="s">
        <v>185</v>
      </c>
      <c r="D96" s="1" t="s">
        <v>177</v>
      </c>
    </row>
    <row r="97" ht="15.75" spans="1:4">
      <c r="A97" s="1" t="s">
        <v>186</v>
      </c>
      <c r="B97" s="1" t="s">
        <v>5</v>
      </c>
      <c r="C97" s="1" t="s">
        <v>187</v>
      </c>
      <c r="D97" s="1" t="s">
        <v>177</v>
      </c>
    </row>
    <row r="98" ht="15.75" spans="1:4">
      <c r="A98" s="1" t="s">
        <v>188</v>
      </c>
      <c r="B98" s="1" t="s">
        <v>5</v>
      </c>
      <c r="C98" s="1" t="s">
        <v>187</v>
      </c>
      <c r="D98" s="1" t="s">
        <v>177</v>
      </c>
    </row>
    <row r="99" ht="15.75" spans="1:4">
      <c r="A99" s="1" t="s">
        <v>189</v>
      </c>
      <c r="B99" s="1" t="s">
        <v>10</v>
      </c>
      <c r="C99" s="1" t="s">
        <v>190</v>
      </c>
      <c r="D99" s="1" t="s">
        <v>172</v>
      </c>
    </row>
    <row r="100" ht="15.75" spans="1:4">
      <c r="A100" s="1" t="s">
        <v>191</v>
      </c>
      <c r="B100" s="1" t="s">
        <v>5</v>
      </c>
      <c r="C100" s="1" t="s">
        <v>190</v>
      </c>
      <c r="D100" s="1" t="s">
        <v>172</v>
      </c>
    </row>
    <row r="101" ht="15.75" spans="1:4">
      <c r="A101" s="1" t="s">
        <v>192</v>
      </c>
      <c r="B101" s="1" t="s">
        <v>5</v>
      </c>
      <c r="C101" s="1" t="s">
        <v>190</v>
      </c>
      <c r="D101" s="1" t="s">
        <v>172</v>
      </c>
    </row>
    <row r="102" ht="15.75" spans="1:4">
      <c r="A102" s="1" t="s">
        <v>193</v>
      </c>
      <c r="B102" s="1" t="s">
        <v>5</v>
      </c>
      <c r="C102" s="1" t="s">
        <v>194</v>
      </c>
      <c r="D102" s="1" t="s">
        <v>195</v>
      </c>
    </row>
    <row r="103" ht="15.75" spans="1:4">
      <c r="A103" s="1" t="s">
        <v>196</v>
      </c>
      <c r="B103" s="1" t="s">
        <v>5</v>
      </c>
      <c r="C103" s="1" t="s">
        <v>194</v>
      </c>
      <c r="D103" s="1" t="s">
        <v>195</v>
      </c>
    </row>
    <row r="104" ht="15.75" spans="1:4">
      <c r="A104" s="1" t="s">
        <v>197</v>
      </c>
      <c r="B104" s="1" t="s">
        <v>5</v>
      </c>
      <c r="C104" s="1" t="s">
        <v>198</v>
      </c>
      <c r="D104" s="1" t="s">
        <v>199</v>
      </c>
    </row>
    <row r="105" ht="15.75" spans="1:4">
      <c r="A105" s="1" t="s">
        <v>200</v>
      </c>
      <c r="B105" s="1" t="s">
        <v>62</v>
      </c>
      <c r="C105" s="1" t="s">
        <v>201</v>
      </c>
      <c r="D105" s="1" t="s">
        <v>202</v>
      </c>
    </row>
    <row r="106" ht="15.75" spans="1:4">
      <c r="A106" s="1" t="s">
        <v>203</v>
      </c>
      <c r="B106" s="1" t="s">
        <v>5</v>
      </c>
      <c r="C106" s="1" t="s">
        <v>201</v>
      </c>
      <c r="D106" s="1" t="s">
        <v>202</v>
      </c>
    </row>
    <row r="107" ht="15.75" spans="1:4">
      <c r="A107" s="1" t="s">
        <v>204</v>
      </c>
      <c r="B107" s="1" t="s">
        <v>5</v>
      </c>
      <c r="C107" s="1" t="s">
        <v>201</v>
      </c>
      <c r="D107" s="1" t="s">
        <v>202</v>
      </c>
    </row>
    <row r="108" ht="15.75" spans="1:4">
      <c r="A108" s="1" t="s">
        <v>205</v>
      </c>
      <c r="B108" s="1" t="s">
        <v>10</v>
      </c>
      <c r="C108" s="1" t="s">
        <v>201</v>
      </c>
      <c r="D108" s="1" t="s">
        <v>202</v>
      </c>
    </row>
    <row r="109" ht="15.75" spans="1:4">
      <c r="A109" s="1" t="s">
        <v>206</v>
      </c>
      <c r="B109" s="1" t="s">
        <v>5</v>
      </c>
      <c r="C109" s="1" t="s">
        <v>201</v>
      </c>
      <c r="D109" s="1" t="s">
        <v>202</v>
      </c>
    </row>
    <row r="110" ht="15.75" spans="1:4">
      <c r="A110" s="1" t="s">
        <v>207</v>
      </c>
      <c r="B110" s="1" t="s">
        <v>5</v>
      </c>
      <c r="C110" s="1" t="s">
        <v>201</v>
      </c>
      <c r="D110" s="1" t="s">
        <v>202</v>
      </c>
    </row>
    <row r="111" ht="15.75" spans="1:4">
      <c r="A111" s="1" t="s">
        <v>208</v>
      </c>
      <c r="B111" s="1" t="s">
        <v>5</v>
      </c>
      <c r="C111" s="1" t="s">
        <v>201</v>
      </c>
      <c r="D111" s="1" t="s">
        <v>202</v>
      </c>
    </row>
    <row r="112" ht="15.75" spans="1:4">
      <c r="A112" s="1" t="s">
        <v>209</v>
      </c>
      <c r="B112" s="1" t="s">
        <v>18</v>
      </c>
      <c r="C112" s="1" t="s">
        <v>210</v>
      </c>
      <c r="D112" s="1" t="s">
        <v>211</v>
      </c>
    </row>
    <row r="113" ht="15.75" spans="1:4">
      <c r="A113" s="1" t="s">
        <v>212</v>
      </c>
      <c r="B113" s="1" t="s">
        <v>18</v>
      </c>
      <c r="C113" s="1" t="s">
        <v>213</v>
      </c>
      <c r="D113" s="1" t="s">
        <v>214</v>
      </c>
    </row>
    <row r="114" ht="15.75" spans="1:4">
      <c r="A114" s="1" t="s">
        <v>215</v>
      </c>
      <c r="B114" s="1" t="s">
        <v>18</v>
      </c>
      <c r="C114" s="1" t="s">
        <v>213</v>
      </c>
      <c r="D114" s="1" t="s">
        <v>214</v>
      </c>
    </row>
    <row r="115" ht="15.75" spans="1:4">
      <c r="A115" s="1" t="s">
        <v>216</v>
      </c>
      <c r="B115" s="1" t="s">
        <v>62</v>
      </c>
      <c r="C115" s="1" t="s">
        <v>217</v>
      </c>
      <c r="D115" s="1" t="s">
        <v>195</v>
      </c>
    </row>
    <row r="116" ht="15.75" spans="1:4">
      <c r="A116" s="1" t="s">
        <v>218</v>
      </c>
      <c r="B116" s="1" t="s">
        <v>18</v>
      </c>
      <c r="C116" s="1" t="s">
        <v>217</v>
      </c>
      <c r="D116" s="1" t="s">
        <v>195</v>
      </c>
    </row>
    <row r="117" ht="15.75" spans="1:4">
      <c r="A117" s="1" t="s">
        <v>219</v>
      </c>
      <c r="B117" s="1" t="s">
        <v>18</v>
      </c>
      <c r="C117" s="1" t="s">
        <v>220</v>
      </c>
      <c r="D117" s="1" t="s">
        <v>211</v>
      </c>
    </row>
    <row r="118" ht="15.75" spans="1:4">
      <c r="A118" s="1" t="s">
        <v>221</v>
      </c>
      <c r="B118" s="1" t="s">
        <v>5</v>
      </c>
      <c r="C118" s="1" t="s">
        <v>220</v>
      </c>
      <c r="D118" s="1" t="s">
        <v>211</v>
      </c>
    </row>
    <row r="119" ht="15.75" spans="1:4">
      <c r="A119" s="1" t="s">
        <v>222</v>
      </c>
      <c r="B119" s="1" t="s">
        <v>5</v>
      </c>
      <c r="C119" s="1" t="s">
        <v>220</v>
      </c>
      <c r="D119" s="1" t="s">
        <v>211</v>
      </c>
    </row>
    <row r="120" ht="15.75" spans="1:4">
      <c r="A120" s="1" t="s">
        <v>223</v>
      </c>
      <c r="B120" s="1" t="s">
        <v>5</v>
      </c>
      <c r="C120" s="1" t="s">
        <v>220</v>
      </c>
      <c r="D120" s="1" t="s">
        <v>211</v>
      </c>
    </row>
    <row r="121" ht="15.75" spans="1:4">
      <c r="A121" s="1" t="s">
        <v>224</v>
      </c>
      <c r="B121" s="1" t="s">
        <v>5</v>
      </c>
      <c r="C121" s="1" t="s">
        <v>220</v>
      </c>
      <c r="D121" s="1" t="s">
        <v>211</v>
      </c>
    </row>
    <row r="122" ht="15.75" spans="1:4">
      <c r="A122" s="1" t="s">
        <v>225</v>
      </c>
      <c r="B122" s="1" t="s">
        <v>18</v>
      </c>
      <c r="C122" s="1" t="s">
        <v>220</v>
      </c>
      <c r="D122" s="1" t="s">
        <v>211</v>
      </c>
    </row>
    <row r="123" ht="15.75" spans="1:4">
      <c r="A123" s="1" t="s">
        <v>226</v>
      </c>
      <c r="B123" s="1" t="s">
        <v>5</v>
      </c>
      <c r="C123" s="1" t="s">
        <v>220</v>
      </c>
      <c r="D123" s="1" t="s">
        <v>211</v>
      </c>
    </row>
    <row r="124" ht="15.75" spans="1:4">
      <c r="A124" s="1" t="s">
        <v>227</v>
      </c>
      <c r="B124" s="1" t="s">
        <v>5</v>
      </c>
      <c r="C124" s="1" t="s">
        <v>228</v>
      </c>
      <c r="D124" s="1" t="s">
        <v>199</v>
      </c>
    </row>
    <row r="125" ht="15.75" spans="1:4">
      <c r="A125" s="1" t="s">
        <v>229</v>
      </c>
      <c r="B125" s="1" t="s">
        <v>10</v>
      </c>
      <c r="C125" s="1" t="s">
        <v>228</v>
      </c>
      <c r="D125" s="1" t="s">
        <v>199</v>
      </c>
    </row>
    <row r="126" ht="15.75" spans="1:4">
      <c r="A126" s="1" t="s">
        <v>230</v>
      </c>
      <c r="B126" s="1" t="s">
        <v>5</v>
      </c>
      <c r="C126" s="1" t="s">
        <v>228</v>
      </c>
      <c r="D126" s="1" t="s">
        <v>199</v>
      </c>
    </row>
    <row r="127" ht="15.75" spans="1:4">
      <c r="A127" s="1" t="s">
        <v>231</v>
      </c>
      <c r="B127" s="1" t="s">
        <v>62</v>
      </c>
      <c r="C127" s="1" t="s">
        <v>232</v>
      </c>
      <c r="D127" s="1" t="s">
        <v>233</v>
      </c>
    </row>
    <row r="128" ht="15.75" spans="1:4">
      <c r="A128" s="1" t="s">
        <v>234</v>
      </c>
      <c r="B128" s="1" t="s">
        <v>5</v>
      </c>
      <c r="C128" s="1" t="s">
        <v>235</v>
      </c>
      <c r="D128" s="1" t="s">
        <v>202</v>
      </c>
    </row>
    <row r="129" ht="15.75" spans="1:4">
      <c r="A129" s="1" t="s">
        <v>236</v>
      </c>
      <c r="B129" s="1" t="s">
        <v>5</v>
      </c>
      <c r="C129" s="1" t="s">
        <v>237</v>
      </c>
      <c r="D129" s="1" t="s">
        <v>238</v>
      </c>
    </row>
    <row r="130" ht="15.75" spans="1:4">
      <c r="A130" s="1" t="s">
        <v>239</v>
      </c>
      <c r="B130" s="1" t="s">
        <v>18</v>
      </c>
      <c r="C130" s="1" t="s">
        <v>240</v>
      </c>
      <c r="D130" s="1" t="s">
        <v>238</v>
      </c>
    </row>
    <row r="131" ht="15.75" spans="1:4">
      <c r="A131" s="1" t="s">
        <v>241</v>
      </c>
      <c r="B131" s="1" t="s">
        <v>18</v>
      </c>
      <c r="C131" s="1" t="s">
        <v>242</v>
      </c>
      <c r="D131" s="1" t="s">
        <v>238</v>
      </c>
    </row>
    <row r="132" ht="15.75" spans="1:4">
      <c r="A132" s="1" t="s">
        <v>243</v>
      </c>
      <c r="B132" s="1" t="s">
        <v>5</v>
      </c>
      <c r="C132" s="1" t="s">
        <v>242</v>
      </c>
      <c r="D132" s="1" t="s">
        <v>238</v>
      </c>
    </row>
    <row r="133" ht="15.75" spans="1:4">
      <c r="A133" s="1" t="s">
        <v>244</v>
      </c>
      <c r="B133" s="1" t="s">
        <v>245</v>
      </c>
      <c r="C133" s="1" t="s">
        <v>246</v>
      </c>
      <c r="D133" s="1" t="s">
        <v>247</v>
      </c>
    </row>
    <row r="134" ht="15.75" spans="1:4">
      <c r="A134" s="1" t="s">
        <v>248</v>
      </c>
      <c r="B134" s="1" t="s">
        <v>5</v>
      </c>
      <c r="C134" s="1" t="s">
        <v>246</v>
      </c>
      <c r="D134" s="1" t="s">
        <v>247</v>
      </c>
    </row>
    <row r="135" ht="15.75" spans="1:4">
      <c r="A135" s="1" t="s">
        <v>249</v>
      </c>
      <c r="B135" s="1" t="s">
        <v>5</v>
      </c>
      <c r="C135" s="1" t="s">
        <v>250</v>
      </c>
      <c r="D135" s="1" t="s">
        <v>251</v>
      </c>
    </row>
    <row r="136" ht="15.75" spans="1:4">
      <c r="A136" s="1" t="s">
        <v>252</v>
      </c>
      <c r="B136" s="1" t="s">
        <v>5</v>
      </c>
      <c r="C136" s="1" t="s">
        <v>250</v>
      </c>
      <c r="D136" s="1" t="s">
        <v>251</v>
      </c>
    </row>
    <row r="137" ht="15.75" spans="1:4">
      <c r="A137" s="1" t="s">
        <v>253</v>
      </c>
      <c r="B137" s="1" t="s">
        <v>5</v>
      </c>
      <c r="C137" s="1" t="s">
        <v>250</v>
      </c>
      <c r="D137" s="1" t="s">
        <v>251</v>
      </c>
    </row>
    <row r="138" ht="15.75" spans="1:4">
      <c r="A138" s="1" t="s">
        <v>254</v>
      </c>
      <c r="B138" s="1" t="s">
        <v>18</v>
      </c>
      <c r="C138" s="1" t="s">
        <v>255</v>
      </c>
      <c r="D138" s="1" t="s">
        <v>105</v>
      </c>
    </row>
    <row r="139" ht="15.75" spans="1:4">
      <c r="A139" s="1" t="s">
        <v>256</v>
      </c>
      <c r="B139" s="1" t="s">
        <v>5</v>
      </c>
      <c r="C139" s="1" t="s">
        <v>257</v>
      </c>
      <c r="D139" s="1" t="s">
        <v>96</v>
      </c>
    </row>
    <row r="140" ht="15.75" spans="1:4">
      <c r="A140" s="1" t="s">
        <v>258</v>
      </c>
      <c r="B140" s="1" t="s">
        <v>5</v>
      </c>
      <c r="C140" s="1" t="s">
        <v>257</v>
      </c>
      <c r="D140" s="1" t="s">
        <v>96</v>
      </c>
    </row>
    <row r="141" ht="15.75" spans="1:4">
      <c r="A141" s="1" t="s">
        <v>259</v>
      </c>
      <c r="B141" s="1" t="s">
        <v>10</v>
      </c>
      <c r="C141" s="1" t="s">
        <v>260</v>
      </c>
      <c r="D141" s="1" t="s">
        <v>261</v>
      </c>
    </row>
    <row r="142" ht="15.75" spans="1:4">
      <c r="A142" s="1" t="s">
        <v>262</v>
      </c>
      <c r="B142" s="1" t="s">
        <v>5</v>
      </c>
      <c r="C142" s="1" t="s">
        <v>260</v>
      </c>
      <c r="D142" s="1" t="s">
        <v>261</v>
      </c>
    </row>
    <row r="143" ht="15.75" spans="1:4">
      <c r="A143" s="1" t="s">
        <v>263</v>
      </c>
      <c r="B143" s="1" t="s">
        <v>5</v>
      </c>
      <c r="C143" s="1" t="s">
        <v>260</v>
      </c>
      <c r="D143" s="1" t="s">
        <v>261</v>
      </c>
    </row>
    <row r="144" ht="15.75" spans="1:4">
      <c r="A144" s="1" t="s">
        <v>264</v>
      </c>
      <c r="B144" s="1" t="s">
        <v>5</v>
      </c>
      <c r="C144" s="1" t="s">
        <v>260</v>
      </c>
      <c r="D144" s="1" t="s">
        <v>261</v>
      </c>
    </row>
    <row r="145" ht="15.75" spans="1:4">
      <c r="A145" s="1" t="s">
        <v>265</v>
      </c>
      <c r="B145" s="1" t="s">
        <v>18</v>
      </c>
      <c r="C145" s="1" t="s">
        <v>260</v>
      </c>
      <c r="D145" s="1" t="s">
        <v>261</v>
      </c>
    </row>
    <row r="146" ht="15.75" spans="1:4">
      <c r="A146" s="1" t="s">
        <v>266</v>
      </c>
      <c r="B146" s="1" t="s">
        <v>5</v>
      </c>
      <c r="C146" s="1" t="s">
        <v>260</v>
      </c>
      <c r="D146" s="1" t="s">
        <v>261</v>
      </c>
    </row>
    <row r="147" ht="15.75" spans="1:4">
      <c r="A147" s="1" t="s">
        <v>267</v>
      </c>
      <c r="B147" s="1" t="s">
        <v>5</v>
      </c>
      <c r="C147" s="1" t="s">
        <v>268</v>
      </c>
      <c r="D147" s="1" t="s">
        <v>195</v>
      </c>
    </row>
    <row r="148" ht="15.75" spans="1:4">
      <c r="A148" s="1" t="s">
        <v>269</v>
      </c>
      <c r="B148" s="1" t="s">
        <v>50</v>
      </c>
      <c r="C148" s="1" t="s">
        <v>270</v>
      </c>
      <c r="D148" s="1" t="s">
        <v>271</v>
      </c>
    </row>
    <row r="149" ht="15.75" spans="1:4">
      <c r="A149" s="1" t="s">
        <v>272</v>
      </c>
      <c r="B149" s="1" t="s">
        <v>52</v>
      </c>
      <c r="C149" s="1" t="s">
        <v>270</v>
      </c>
      <c r="D149" s="1" t="s">
        <v>271</v>
      </c>
    </row>
    <row r="150" ht="15.75" spans="1:4">
      <c r="A150" s="1" t="s">
        <v>273</v>
      </c>
      <c r="B150" s="1" t="s">
        <v>18</v>
      </c>
      <c r="C150" s="1" t="s">
        <v>274</v>
      </c>
      <c r="D150" s="1" t="s">
        <v>199</v>
      </c>
    </row>
    <row r="151" ht="15.75" spans="1:4">
      <c r="A151" s="1" t="s">
        <v>275</v>
      </c>
      <c r="B151" s="1" t="s">
        <v>5</v>
      </c>
      <c r="C151" s="1" t="s">
        <v>276</v>
      </c>
      <c r="D151" s="1" t="s">
        <v>238</v>
      </c>
    </row>
    <row r="152" ht="15.75" spans="1:4">
      <c r="A152" s="1" t="s">
        <v>277</v>
      </c>
      <c r="B152" s="1" t="s">
        <v>18</v>
      </c>
      <c r="C152" s="1" t="s">
        <v>278</v>
      </c>
      <c r="D152" s="1" t="s">
        <v>238</v>
      </c>
    </row>
    <row r="153" ht="15.75" spans="1:4">
      <c r="A153" s="1" t="s">
        <v>279</v>
      </c>
      <c r="B153" s="1" t="s">
        <v>18</v>
      </c>
      <c r="C153" s="1" t="s">
        <v>278</v>
      </c>
      <c r="D153" s="1" t="s">
        <v>238</v>
      </c>
    </row>
    <row r="154" ht="15.75" spans="1:4">
      <c r="A154" s="1" t="s">
        <v>280</v>
      </c>
      <c r="B154" s="1" t="s">
        <v>18</v>
      </c>
      <c r="C154" s="1" t="s">
        <v>278</v>
      </c>
      <c r="D154" s="1" t="s">
        <v>238</v>
      </c>
    </row>
    <row r="155" ht="15.75" spans="1:4">
      <c r="A155" s="1" t="s">
        <v>281</v>
      </c>
      <c r="B155" s="1" t="s">
        <v>5</v>
      </c>
      <c r="C155" s="1" t="s">
        <v>278</v>
      </c>
      <c r="D155" s="1" t="s">
        <v>238</v>
      </c>
    </row>
    <row r="156" ht="15.75" spans="1:4">
      <c r="A156" s="1" t="s">
        <v>282</v>
      </c>
      <c r="B156" s="1" t="s">
        <v>10</v>
      </c>
      <c r="C156" s="1" t="s">
        <v>278</v>
      </c>
      <c r="D156" s="1" t="s">
        <v>238</v>
      </c>
    </row>
    <row r="157" ht="15.75" spans="1:4">
      <c r="A157" s="1" t="s">
        <v>283</v>
      </c>
      <c r="B157" s="1" t="s">
        <v>18</v>
      </c>
      <c r="C157" s="1" t="s">
        <v>284</v>
      </c>
      <c r="D157" s="1" t="s">
        <v>96</v>
      </c>
    </row>
    <row r="158" ht="15.75" spans="1:4">
      <c r="A158" s="1" t="s">
        <v>285</v>
      </c>
      <c r="B158" s="1" t="s">
        <v>18</v>
      </c>
      <c r="C158" s="1" t="s">
        <v>284</v>
      </c>
      <c r="D158" s="1" t="s">
        <v>96</v>
      </c>
    </row>
    <row r="159" ht="15.75" spans="1:4">
      <c r="A159" s="1" t="s">
        <v>286</v>
      </c>
      <c r="B159" s="1" t="s">
        <v>52</v>
      </c>
      <c r="C159" s="1" t="s">
        <v>287</v>
      </c>
      <c r="D159" s="1" t="s">
        <v>288</v>
      </c>
    </row>
    <row r="160" ht="15.75" spans="1:4">
      <c r="A160" s="1" t="s">
        <v>289</v>
      </c>
      <c r="B160" s="1" t="s">
        <v>5</v>
      </c>
      <c r="C160" s="1" t="s">
        <v>287</v>
      </c>
      <c r="D160" s="1" t="s">
        <v>288</v>
      </c>
    </row>
    <row r="161" ht="15.75" spans="1:4">
      <c r="A161" s="1" t="s">
        <v>290</v>
      </c>
      <c r="B161" s="1" t="s">
        <v>5</v>
      </c>
      <c r="C161" s="1" t="s">
        <v>291</v>
      </c>
      <c r="D161" s="1" t="s">
        <v>96</v>
      </c>
    </row>
    <row r="162" ht="15.75" spans="1:4">
      <c r="A162" s="1" t="s">
        <v>292</v>
      </c>
      <c r="B162" s="1" t="s">
        <v>121</v>
      </c>
      <c r="C162" s="1" t="s">
        <v>293</v>
      </c>
      <c r="D162" s="1" t="s">
        <v>294</v>
      </c>
    </row>
    <row r="163" ht="15.75" spans="1:4">
      <c r="A163" s="1" t="s">
        <v>295</v>
      </c>
      <c r="B163" s="1" t="s">
        <v>41</v>
      </c>
      <c r="C163" s="1" t="s">
        <v>293</v>
      </c>
      <c r="D163" s="1" t="s">
        <v>294</v>
      </c>
    </row>
    <row r="164" ht="15.75" spans="1:4">
      <c r="A164" s="1" t="s">
        <v>296</v>
      </c>
      <c r="B164" s="1" t="s">
        <v>5</v>
      </c>
      <c r="C164" s="1" t="s">
        <v>293</v>
      </c>
      <c r="D164" s="1" t="s">
        <v>294</v>
      </c>
    </row>
    <row r="165" ht="15.75" spans="1:4">
      <c r="A165" s="1" t="s">
        <v>297</v>
      </c>
      <c r="B165" s="1" t="s">
        <v>5</v>
      </c>
      <c r="C165" s="1" t="s">
        <v>298</v>
      </c>
      <c r="D165" s="1" t="s">
        <v>199</v>
      </c>
    </row>
    <row r="166" ht="15.75" spans="1:4">
      <c r="A166" s="1" t="s">
        <v>299</v>
      </c>
      <c r="B166" s="1" t="s">
        <v>5</v>
      </c>
      <c r="C166" s="1" t="s">
        <v>298</v>
      </c>
      <c r="D166" s="1" t="s">
        <v>199</v>
      </c>
    </row>
    <row r="167" ht="15.75" spans="1:4">
      <c r="A167" s="1" t="s">
        <v>300</v>
      </c>
      <c r="B167" s="1" t="s">
        <v>5</v>
      </c>
      <c r="C167" s="1" t="s">
        <v>301</v>
      </c>
      <c r="D167" s="1" t="s">
        <v>238</v>
      </c>
    </row>
    <row r="168" ht="15.75" spans="1:4">
      <c r="A168" s="1" t="s">
        <v>302</v>
      </c>
      <c r="B168" s="1" t="s">
        <v>121</v>
      </c>
      <c r="C168" s="1" t="s">
        <v>303</v>
      </c>
      <c r="D168" s="1" t="s">
        <v>238</v>
      </c>
    </row>
    <row r="169" ht="15.75" spans="1:4">
      <c r="A169" s="1" t="s">
        <v>304</v>
      </c>
      <c r="B169" s="1" t="s">
        <v>5</v>
      </c>
      <c r="C169" s="1" t="s">
        <v>305</v>
      </c>
      <c r="D169" s="1" t="s">
        <v>306</v>
      </c>
    </row>
    <row r="170" ht="15.75" spans="1:4">
      <c r="A170" s="1" t="s">
        <v>307</v>
      </c>
      <c r="B170" s="1" t="s">
        <v>5</v>
      </c>
      <c r="C170" s="1" t="s">
        <v>305</v>
      </c>
      <c r="D170" s="1" t="s">
        <v>306</v>
      </c>
    </row>
    <row r="171" ht="15.75" spans="1:4">
      <c r="A171" s="1" t="s">
        <v>308</v>
      </c>
      <c r="B171" s="1" t="s">
        <v>18</v>
      </c>
      <c r="C171" s="1" t="s">
        <v>305</v>
      </c>
      <c r="D171" s="1" t="s">
        <v>306</v>
      </c>
    </row>
    <row r="172" ht="15.75" spans="1:4">
      <c r="A172" s="1" t="s">
        <v>309</v>
      </c>
      <c r="B172" s="1" t="s">
        <v>18</v>
      </c>
      <c r="C172" s="1" t="s">
        <v>310</v>
      </c>
      <c r="D172" s="1" t="s">
        <v>238</v>
      </c>
    </row>
    <row r="173" ht="15.75" spans="1:4">
      <c r="A173" s="1" t="s">
        <v>311</v>
      </c>
      <c r="B173" s="1" t="s">
        <v>5</v>
      </c>
      <c r="C173" s="1" t="s">
        <v>312</v>
      </c>
      <c r="D173" s="1" t="s">
        <v>238</v>
      </c>
    </row>
    <row r="174" ht="15.75" spans="1:4">
      <c r="A174" s="1" t="s">
        <v>313</v>
      </c>
      <c r="B174" s="1" t="s">
        <v>18</v>
      </c>
      <c r="C174" s="1" t="s">
        <v>312</v>
      </c>
      <c r="D174" s="1" t="s">
        <v>238</v>
      </c>
    </row>
    <row r="175" ht="15.75" spans="1:4">
      <c r="A175" s="1" t="s">
        <v>314</v>
      </c>
      <c r="B175" s="1" t="s">
        <v>5</v>
      </c>
      <c r="C175" s="1" t="s">
        <v>315</v>
      </c>
      <c r="D175" s="1" t="s">
        <v>238</v>
      </c>
    </row>
    <row r="176" ht="15.75" spans="1:4">
      <c r="A176" s="1" t="s">
        <v>316</v>
      </c>
      <c r="B176" s="1" t="s">
        <v>5</v>
      </c>
      <c r="C176" s="1" t="s">
        <v>315</v>
      </c>
      <c r="D176" s="1" t="s">
        <v>238</v>
      </c>
    </row>
    <row r="177" ht="15.75" spans="1:4">
      <c r="A177" s="1" t="s">
        <v>317</v>
      </c>
      <c r="B177" s="1" t="s">
        <v>18</v>
      </c>
      <c r="C177" s="1" t="s">
        <v>315</v>
      </c>
      <c r="D177" s="1" t="s">
        <v>238</v>
      </c>
    </row>
    <row r="178" ht="15.75" spans="1:4">
      <c r="A178" s="1" t="s">
        <v>318</v>
      </c>
      <c r="B178" s="1" t="s">
        <v>18</v>
      </c>
      <c r="C178" s="1" t="s">
        <v>315</v>
      </c>
      <c r="D178" s="1" t="s">
        <v>238</v>
      </c>
    </row>
    <row r="179" ht="15.75" spans="1:4">
      <c r="A179" s="1" t="s">
        <v>319</v>
      </c>
      <c r="B179" s="1" t="s">
        <v>5</v>
      </c>
      <c r="C179" s="1" t="s">
        <v>315</v>
      </c>
      <c r="D179" s="1" t="s">
        <v>238</v>
      </c>
    </row>
    <row r="180" ht="15.75" spans="1:4">
      <c r="A180" s="1" t="s">
        <v>320</v>
      </c>
      <c r="B180" s="1" t="s">
        <v>5</v>
      </c>
      <c r="C180" s="1" t="s">
        <v>321</v>
      </c>
      <c r="D180" s="1" t="s">
        <v>238</v>
      </c>
    </row>
    <row r="181" ht="15.75" spans="1:4">
      <c r="A181" s="1" t="s">
        <v>322</v>
      </c>
      <c r="B181" s="1" t="s">
        <v>5</v>
      </c>
      <c r="C181" s="1" t="s">
        <v>323</v>
      </c>
      <c r="D181" s="1" t="s">
        <v>238</v>
      </c>
    </row>
    <row r="182" ht="15.75" spans="1:4">
      <c r="A182" s="1" t="s">
        <v>324</v>
      </c>
      <c r="B182" s="1" t="s">
        <v>5</v>
      </c>
      <c r="C182" s="1" t="s">
        <v>323</v>
      </c>
      <c r="D182" s="1" t="s">
        <v>238</v>
      </c>
    </row>
    <row r="183" ht="15.75" spans="1:4">
      <c r="A183" s="1" t="s">
        <v>325</v>
      </c>
      <c r="B183" s="1" t="s">
        <v>18</v>
      </c>
      <c r="C183" s="1" t="s">
        <v>326</v>
      </c>
      <c r="D183" s="1" t="s">
        <v>238</v>
      </c>
    </row>
    <row r="184" ht="15.75" spans="1:4">
      <c r="A184" s="1" t="s">
        <v>327</v>
      </c>
      <c r="B184" s="1" t="s">
        <v>52</v>
      </c>
      <c r="C184" s="1" t="s">
        <v>326</v>
      </c>
      <c r="D184" s="1" t="s">
        <v>238</v>
      </c>
    </row>
    <row r="185" ht="15.75" spans="1:4">
      <c r="A185" s="1" t="s">
        <v>328</v>
      </c>
      <c r="B185" s="1" t="s">
        <v>5</v>
      </c>
      <c r="C185" s="1" t="s">
        <v>329</v>
      </c>
      <c r="D185" s="1" t="s">
        <v>238</v>
      </c>
    </row>
    <row r="186" ht="15.75" spans="1:4">
      <c r="A186" s="1" t="s">
        <v>330</v>
      </c>
      <c r="B186" s="1" t="s">
        <v>18</v>
      </c>
      <c r="C186" s="1" t="s">
        <v>331</v>
      </c>
      <c r="D186" s="1" t="s">
        <v>332</v>
      </c>
    </row>
    <row r="187" ht="15.75" spans="1:4">
      <c r="A187" s="1" t="s">
        <v>333</v>
      </c>
      <c r="B187" s="1" t="s">
        <v>5</v>
      </c>
      <c r="C187" s="1" t="s">
        <v>334</v>
      </c>
      <c r="D187" s="1" t="s">
        <v>332</v>
      </c>
    </row>
    <row r="188" ht="15.75" spans="1:4">
      <c r="A188" s="1" t="s">
        <v>335</v>
      </c>
      <c r="B188" s="1" t="s">
        <v>5</v>
      </c>
      <c r="C188" s="1" t="s">
        <v>334</v>
      </c>
      <c r="D188" s="1" t="s">
        <v>332</v>
      </c>
    </row>
    <row r="189" ht="15.75" spans="1:4">
      <c r="A189" s="1" t="s">
        <v>336</v>
      </c>
      <c r="B189" s="1" t="s">
        <v>5</v>
      </c>
      <c r="C189" s="1" t="s">
        <v>334</v>
      </c>
      <c r="D189" s="1" t="s">
        <v>332</v>
      </c>
    </row>
    <row r="190" ht="15.75" spans="1:4">
      <c r="A190" s="1" t="s">
        <v>337</v>
      </c>
      <c r="B190" s="1" t="s">
        <v>5</v>
      </c>
      <c r="C190" s="1" t="s">
        <v>338</v>
      </c>
      <c r="D190" s="1" t="s">
        <v>339</v>
      </c>
    </row>
    <row r="191" ht="15.75" spans="1:4">
      <c r="A191" s="1" t="s">
        <v>340</v>
      </c>
      <c r="B191" s="1" t="s">
        <v>5</v>
      </c>
      <c r="C191" s="1" t="s">
        <v>341</v>
      </c>
      <c r="D191" s="1" t="s">
        <v>238</v>
      </c>
    </row>
    <row r="192" ht="15.75" spans="1:4">
      <c r="A192" s="1" t="s">
        <v>342</v>
      </c>
      <c r="B192" s="1" t="s">
        <v>5</v>
      </c>
      <c r="C192" s="1" t="s">
        <v>343</v>
      </c>
      <c r="D192" s="1" t="s">
        <v>238</v>
      </c>
    </row>
    <row r="193" ht="15.75" spans="1:4">
      <c r="A193" s="1" t="s">
        <v>344</v>
      </c>
      <c r="B193" s="1" t="s">
        <v>52</v>
      </c>
      <c r="C193" s="1" t="s">
        <v>343</v>
      </c>
      <c r="D193" s="1" t="s">
        <v>238</v>
      </c>
    </row>
    <row r="194" ht="15.75" spans="1:4">
      <c r="A194" s="1" t="s">
        <v>345</v>
      </c>
      <c r="B194" s="1" t="s">
        <v>5</v>
      </c>
      <c r="C194" s="1" t="s">
        <v>346</v>
      </c>
      <c r="D194" s="1" t="s">
        <v>238</v>
      </c>
    </row>
    <row r="195" ht="15.75" spans="1:4">
      <c r="A195" s="1" t="s">
        <v>347</v>
      </c>
      <c r="B195" s="1" t="s">
        <v>5</v>
      </c>
      <c r="C195" s="1" t="s">
        <v>346</v>
      </c>
      <c r="D195" s="1" t="s">
        <v>238</v>
      </c>
    </row>
    <row r="196" ht="15.75" spans="1:4">
      <c r="A196" s="1" t="s">
        <v>348</v>
      </c>
      <c r="B196" s="1" t="s">
        <v>5</v>
      </c>
      <c r="C196" s="1" t="s">
        <v>349</v>
      </c>
      <c r="D196" s="1" t="s">
        <v>350</v>
      </c>
    </row>
    <row r="197" ht="15.75" spans="1:4">
      <c r="A197" s="1" t="s">
        <v>351</v>
      </c>
      <c r="B197" s="1" t="s">
        <v>18</v>
      </c>
      <c r="C197" s="1" t="s">
        <v>349</v>
      </c>
      <c r="D197" s="1" t="s">
        <v>350</v>
      </c>
    </row>
    <row r="198" ht="15.75" spans="1:4">
      <c r="A198" s="1" t="s">
        <v>352</v>
      </c>
      <c r="B198" s="1" t="s">
        <v>18</v>
      </c>
      <c r="C198" s="1" t="s">
        <v>353</v>
      </c>
      <c r="D198" s="1" t="s">
        <v>354</v>
      </c>
    </row>
    <row r="199" ht="15.75" spans="1:4">
      <c r="A199" s="1" t="s">
        <v>355</v>
      </c>
      <c r="B199" s="1" t="s">
        <v>5</v>
      </c>
      <c r="C199" s="1" t="s">
        <v>356</v>
      </c>
      <c r="D199" s="1" t="s">
        <v>233</v>
      </c>
    </row>
    <row r="200" ht="15.75" spans="1:4">
      <c r="A200" s="1" t="s">
        <v>357</v>
      </c>
      <c r="B200" s="1" t="s">
        <v>18</v>
      </c>
      <c r="C200" s="1" t="s">
        <v>358</v>
      </c>
      <c r="D200" s="1" t="s">
        <v>96</v>
      </c>
    </row>
    <row r="201" ht="15.75" spans="1:4">
      <c r="A201" s="1" t="s">
        <v>359</v>
      </c>
      <c r="B201" s="1" t="s">
        <v>18</v>
      </c>
      <c r="C201" s="1" t="s">
        <v>360</v>
      </c>
      <c r="D201" s="1" t="s">
        <v>361</v>
      </c>
    </row>
    <row r="202" ht="15.75" spans="1:4">
      <c r="A202" s="1" t="s">
        <v>362</v>
      </c>
      <c r="B202" s="1" t="s">
        <v>5</v>
      </c>
      <c r="C202" s="1" t="s">
        <v>360</v>
      </c>
      <c r="D202" s="1" t="s">
        <v>361</v>
      </c>
    </row>
    <row r="203" ht="15.75" spans="1:4">
      <c r="A203" s="1" t="s">
        <v>363</v>
      </c>
      <c r="B203" s="1" t="s">
        <v>5</v>
      </c>
      <c r="C203" s="1" t="s">
        <v>360</v>
      </c>
      <c r="D203" s="1" t="s">
        <v>361</v>
      </c>
    </row>
    <row r="204" ht="15.75" spans="1:4">
      <c r="A204" s="1" t="s">
        <v>364</v>
      </c>
      <c r="B204" s="1" t="s">
        <v>18</v>
      </c>
      <c r="C204" s="1" t="s">
        <v>360</v>
      </c>
      <c r="D204" s="1" t="s">
        <v>361</v>
      </c>
    </row>
    <row r="205" ht="15.75" spans="1:4">
      <c r="A205" s="1" t="s">
        <v>365</v>
      </c>
      <c r="B205" s="1" t="s">
        <v>5</v>
      </c>
      <c r="C205" s="1" t="s">
        <v>360</v>
      </c>
      <c r="D205" s="1" t="s">
        <v>361</v>
      </c>
    </row>
    <row r="206" ht="15.75" spans="1:4">
      <c r="A206" s="1" t="s">
        <v>366</v>
      </c>
      <c r="B206" s="1" t="s">
        <v>5</v>
      </c>
      <c r="C206" s="1" t="s">
        <v>367</v>
      </c>
      <c r="D206" s="1" t="s">
        <v>96</v>
      </c>
    </row>
    <row r="207" ht="15.75" spans="1:4">
      <c r="A207" s="1" t="s">
        <v>368</v>
      </c>
      <c r="B207" s="1" t="s">
        <v>5</v>
      </c>
      <c r="C207" s="1" t="s">
        <v>367</v>
      </c>
      <c r="D207" s="1" t="s">
        <v>96</v>
      </c>
    </row>
    <row r="208" ht="15.75" spans="1:4">
      <c r="A208" s="1" t="s">
        <v>369</v>
      </c>
      <c r="B208" s="1" t="s">
        <v>18</v>
      </c>
      <c r="C208" s="1" t="s">
        <v>367</v>
      </c>
      <c r="D208" s="1" t="s">
        <v>96</v>
      </c>
    </row>
    <row r="209" ht="15.75" spans="1:4">
      <c r="A209" s="1" t="s">
        <v>370</v>
      </c>
      <c r="B209" s="1" t="s">
        <v>5</v>
      </c>
      <c r="C209" s="1" t="s">
        <v>371</v>
      </c>
      <c r="D209" s="1" t="s">
        <v>96</v>
      </c>
    </row>
    <row r="210" ht="15.75" spans="1:4">
      <c r="A210" s="1" t="s">
        <v>372</v>
      </c>
      <c r="B210" s="1" t="s">
        <v>10</v>
      </c>
      <c r="C210" s="1" t="s">
        <v>371</v>
      </c>
      <c r="D210" s="1" t="s">
        <v>96</v>
      </c>
    </row>
    <row r="211" ht="15.75" spans="1:4">
      <c r="A211" s="1" t="s">
        <v>373</v>
      </c>
      <c r="B211" s="1" t="s">
        <v>5</v>
      </c>
      <c r="C211" s="1" t="s">
        <v>374</v>
      </c>
      <c r="D211" s="1" t="s">
        <v>96</v>
      </c>
    </row>
    <row r="212" ht="15.75" spans="1:4">
      <c r="A212" s="1" t="s">
        <v>375</v>
      </c>
      <c r="B212" s="1" t="s">
        <v>10</v>
      </c>
      <c r="C212" s="1" t="s">
        <v>374</v>
      </c>
      <c r="D212" s="1" t="s">
        <v>96</v>
      </c>
    </row>
    <row r="213" ht="15.75" spans="1:4">
      <c r="A213" s="1" t="s">
        <v>376</v>
      </c>
      <c r="B213" s="1" t="s">
        <v>10</v>
      </c>
      <c r="C213" s="1" t="s">
        <v>377</v>
      </c>
      <c r="D213" s="1" t="s">
        <v>96</v>
      </c>
    </row>
    <row r="214" ht="15.75" spans="1:4">
      <c r="A214" s="1" t="s">
        <v>378</v>
      </c>
      <c r="B214" s="1" t="s">
        <v>52</v>
      </c>
      <c r="C214" s="1" t="s">
        <v>377</v>
      </c>
      <c r="D214" s="1" t="s">
        <v>96</v>
      </c>
    </row>
    <row r="215" ht="15.75" spans="1:4">
      <c r="A215" s="1" t="s">
        <v>379</v>
      </c>
      <c r="B215" s="1" t="s">
        <v>18</v>
      </c>
      <c r="C215" s="1" t="s">
        <v>380</v>
      </c>
      <c r="D215" s="1" t="s">
        <v>381</v>
      </c>
    </row>
    <row r="216" ht="15.75" spans="1:4">
      <c r="A216" s="1" t="s">
        <v>382</v>
      </c>
      <c r="B216" s="1" t="s">
        <v>18</v>
      </c>
      <c r="C216" s="1" t="s">
        <v>380</v>
      </c>
      <c r="D216" s="1" t="s">
        <v>381</v>
      </c>
    </row>
    <row r="217" ht="15.75" spans="1:4">
      <c r="A217" s="1" t="s">
        <v>383</v>
      </c>
      <c r="B217" s="1" t="s">
        <v>41</v>
      </c>
      <c r="C217" s="1" t="s">
        <v>384</v>
      </c>
      <c r="D217" s="1" t="s">
        <v>96</v>
      </c>
    </row>
    <row r="218" ht="15.75" spans="1:4">
      <c r="A218" s="1" t="s">
        <v>385</v>
      </c>
      <c r="B218" s="1" t="s">
        <v>10</v>
      </c>
      <c r="C218" s="1" t="s">
        <v>384</v>
      </c>
      <c r="D218" s="1" t="s">
        <v>96</v>
      </c>
    </row>
    <row r="219" ht="15.75" spans="1:4">
      <c r="A219" s="1" t="s">
        <v>386</v>
      </c>
      <c r="B219" s="1" t="s">
        <v>5</v>
      </c>
      <c r="C219" s="1" t="s">
        <v>387</v>
      </c>
      <c r="D219" s="1" t="s">
        <v>96</v>
      </c>
    </row>
    <row r="220" ht="15.75" spans="1:4">
      <c r="A220" s="1" t="s">
        <v>388</v>
      </c>
      <c r="B220" s="1" t="s">
        <v>18</v>
      </c>
      <c r="C220" s="1" t="s">
        <v>387</v>
      </c>
      <c r="D220" s="1" t="s">
        <v>96</v>
      </c>
    </row>
    <row r="221" ht="15.75" spans="1:4">
      <c r="A221" s="1" t="s">
        <v>389</v>
      </c>
      <c r="B221" s="1" t="s">
        <v>5</v>
      </c>
      <c r="C221" s="1" t="s">
        <v>390</v>
      </c>
      <c r="D221" s="1" t="s">
        <v>96</v>
      </c>
    </row>
    <row r="222" ht="15.75" spans="1:4">
      <c r="A222" s="1" t="s">
        <v>391</v>
      </c>
      <c r="B222" s="1" t="s">
        <v>5</v>
      </c>
      <c r="C222" s="1" t="s">
        <v>390</v>
      </c>
      <c r="D222" s="1" t="s">
        <v>96</v>
      </c>
    </row>
    <row r="223" ht="15.75" spans="1:4">
      <c r="A223" s="1" t="s">
        <v>392</v>
      </c>
      <c r="B223" s="1" t="s">
        <v>52</v>
      </c>
      <c r="C223" s="1" t="s">
        <v>393</v>
      </c>
      <c r="D223" s="1" t="s">
        <v>96</v>
      </c>
    </row>
    <row r="224" ht="15.75" spans="1:4">
      <c r="A224" s="1" t="s">
        <v>394</v>
      </c>
      <c r="B224" s="1" t="s">
        <v>5</v>
      </c>
      <c r="C224" s="1" t="s">
        <v>393</v>
      </c>
      <c r="D224" s="1" t="s">
        <v>96</v>
      </c>
    </row>
    <row r="225" ht="15.75" spans="1:4">
      <c r="A225" s="1" t="s">
        <v>395</v>
      </c>
      <c r="B225" s="1" t="s">
        <v>5</v>
      </c>
      <c r="C225" s="1" t="s">
        <v>393</v>
      </c>
      <c r="D225" s="1" t="s">
        <v>96</v>
      </c>
    </row>
    <row r="226" ht="15.75" spans="1:4">
      <c r="A226" s="1" t="s">
        <v>396</v>
      </c>
      <c r="B226" s="1" t="s">
        <v>62</v>
      </c>
      <c r="C226" s="1" t="s">
        <v>393</v>
      </c>
      <c r="D226" s="1" t="s">
        <v>96</v>
      </c>
    </row>
    <row r="227" ht="15.75" spans="1:4">
      <c r="A227" s="1" t="s">
        <v>397</v>
      </c>
      <c r="B227" s="1" t="s">
        <v>18</v>
      </c>
      <c r="C227" s="1" t="s">
        <v>393</v>
      </c>
      <c r="D227" s="1" t="s">
        <v>96</v>
      </c>
    </row>
    <row r="228" ht="15.75" spans="1:4">
      <c r="A228" s="1" t="s">
        <v>398</v>
      </c>
      <c r="B228" s="1" t="s">
        <v>5</v>
      </c>
      <c r="C228" s="1" t="s">
        <v>393</v>
      </c>
      <c r="D228" s="1" t="s">
        <v>96</v>
      </c>
    </row>
    <row r="229" ht="15.75" spans="1:4">
      <c r="A229" s="1" t="s">
        <v>399</v>
      </c>
      <c r="B229" s="1" t="s">
        <v>5</v>
      </c>
      <c r="C229" s="1" t="s">
        <v>393</v>
      </c>
      <c r="D229" s="1" t="s">
        <v>96</v>
      </c>
    </row>
    <row r="230" ht="15.75" spans="1:4">
      <c r="A230" s="1" t="s">
        <v>400</v>
      </c>
      <c r="B230" s="1" t="s">
        <v>10</v>
      </c>
      <c r="C230" s="1" t="s">
        <v>401</v>
      </c>
      <c r="D230" s="1" t="s">
        <v>96</v>
      </c>
    </row>
    <row r="231" ht="15.75" spans="1:4">
      <c r="A231" s="1" t="s">
        <v>402</v>
      </c>
      <c r="B231" s="1" t="s">
        <v>5</v>
      </c>
      <c r="C231" s="1" t="s">
        <v>401</v>
      </c>
      <c r="D231" s="1" t="s">
        <v>96</v>
      </c>
    </row>
    <row r="232" ht="15.75" spans="1:4">
      <c r="A232" s="1" t="s">
        <v>403</v>
      </c>
      <c r="B232" s="1" t="s">
        <v>62</v>
      </c>
      <c r="C232" s="1" t="s">
        <v>404</v>
      </c>
      <c r="D232" s="1" t="s">
        <v>96</v>
      </c>
    </row>
    <row r="233" ht="15.75" spans="1:4">
      <c r="A233" s="1" t="s">
        <v>405</v>
      </c>
      <c r="B233" s="1" t="s">
        <v>10</v>
      </c>
      <c r="C233" s="1" t="s">
        <v>404</v>
      </c>
      <c r="D233" s="1" t="s">
        <v>96</v>
      </c>
    </row>
    <row r="234" ht="15.75" spans="1:4">
      <c r="A234" s="1" t="s">
        <v>406</v>
      </c>
      <c r="B234" s="1" t="s">
        <v>5</v>
      </c>
      <c r="C234" s="1" t="s">
        <v>407</v>
      </c>
      <c r="D234" s="1" t="s">
        <v>96</v>
      </c>
    </row>
    <row r="235" ht="15.75" spans="1:4">
      <c r="A235" s="1" t="s">
        <v>408</v>
      </c>
      <c r="B235" s="1" t="s">
        <v>10</v>
      </c>
      <c r="C235" s="1" t="s">
        <v>407</v>
      </c>
      <c r="D235" s="1" t="s">
        <v>96</v>
      </c>
    </row>
    <row r="236" ht="15.75" spans="1:4">
      <c r="A236" s="1" t="s">
        <v>409</v>
      </c>
      <c r="B236" s="1" t="s">
        <v>5</v>
      </c>
      <c r="C236" s="1" t="s">
        <v>410</v>
      </c>
      <c r="D236" s="1" t="s">
        <v>96</v>
      </c>
    </row>
    <row r="237" ht="15.75" spans="1:4">
      <c r="A237" s="1" t="s">
        <v>411</v>
      </c>
      <c r="B237" s="1" t="s">
        <v>5</v>
      </c>
      <c r="C237" s="1" t="s">
        <v>412</v>
      </c>
      <c r="D237" s="1" t="s">
        <v>96</v>
      </c>
    </row>
    <row r="238" ht="15.75" spans="1:4">
      <c r="A238" s="1" t="s">
        <v>413</v>
      </c>
      <c r="B238" s="1" t="s">
        <v>5</v>
      </c>
      <c r="C238" s="1" t="s">
        <v>412</v>
      </c>
      <c r="D238" s="1" t="s">
        <v>96</v>
      </c>
    </row>
    <row r="239" ht="15.75" spans="1:4">
      <c r="A239" s="1" t="s">
        <v>414</v>
      </c>
      <c r="B239" s="1" t="s">
        <v>18</v>
      </c>
      <c r="C239" s="1" t="s">
        <v>412</v>
      </c>
      <c r="D239" s="1" t="s">
        <v>96</v>
      </c>
    </row>
    <row r="240" ht="15.75" spans="1:4">
      <c r="A240" s="1" t="s">
        <v>415</v>
      </c>
      <c r="B240" s="1" t="s">
        <v>18</v>
      </c>
      <c r="C240" s="1" t="s">
        <v>412</v>
      </c>
      <c r="D240" s="1" t="s">
        <v>96</v>
      </c>
    </row>
    <row r="241" ht="15.75" spans="1:4">
      <c r="A241" s="1" t="s">
        <v>416</v>
      </c>
      <c r="B241" s="1" t="s">
        <v>10</v>
      </c>
      <c r="C241" s="1" t="s">
        <v>417</v>
      </c>
      <c r="D241" s="1" t="s">
        <v>96</v>
      </c>
    </row>
    <row r="242" ht="15.75" spans="1:4">
      <c r="A242" s="1" t="s">
        <v>418</v>
      </c>
      <c r="B242" s="1" t="s">
        <v>5</v>
      </c>
      <c r="C242" s="1" t="s">
        <v>417</v>
      </c>
      <c r="D242" s="1" t="s">
        <v>96</v>
      </c>
    </row>
    <row r="243" ht="15.75" spans="1:4">
      <c r="A243" s="1" t="s">
        <v>419</v>
      </c>
      <c r="B243" s="1" t="s">
        <v>5</v>
      </c>
      <c r="C243" s="1" t="s">
        <v>417</v>
      </c>
      <c r="D243" s="1" t="s">
        <v>96</v>
      </c>
    </row>
    <row r="244" ht="15.75" spans="1:4">
      <c r="A244" s="1" t="s">
        <v>420</v>
      </c>
      <c r="B244" s="1" t="s">
        <v>5</v>
      </c>
      <c r="C244" s="1" t="s">
        <v>417</v>
      </c>
      <c r="D244" s="1" t="s">
        <v>96</v>
      </c>
    </row>
    <row r="245" ht="15.75" spans="1:4">
      <c r="A245" s="1" t="s">
        <v>421</v>
      </c>
      <c r="B245" s="1" t="s">
        <v>41</v>
      </c>
      <c r="C245" s="1" t="s">
        <v>417</v>
      </c>
      <c r="D245" s="1" t="s">
        <v>96</v>
      </c>
    </row>
    <row r="246" ht="15.75" spans="1:4">
      <c r="A246" s="1" t="s">
        <v>422</v>
      </c>
      <c r="B246" s="1" t="s">
        <v>5</v>
      </c>
      <c r="C246" s="1" t="s">
        <v>417</v>
      </c>
      <c r="D246" s="1" t="s">
        <v>96</v>
      </c>
    </row>
    <row r="247" ht="15.75" spans="1:4">
      <c r="A247" s="1" t="s">
        <v>423</v>
      </c>
      <c r="B247" s="1" t="s">
        <v>5</v>
      </c>
      <c r="C247" s="1" t="s">
        <v>417</v>
      </c>
      <c r="D247" s="1" t="s">
        <v>96</v>
      </c>
    </row>
    <row r="248" ht="15.75" spans="1:4">
      <c r="A248" s="1" t="s">
        <v>424</v>
      </c>
      <c r="B248" s="1" t="s">
        <v>18</v>
      </c>
      <c r="C248" s="1" t="s">
        <v>417</v>
      </c>
      <c r="D248" s="1" t="s">
        <v>96</v>
      </c>
    </row>
    <row r="249" ht="15.75" spans="1:4">
      <c r="A249" s="1" t="s">
        <v>425</v>
      </c>
      <c r="B249" s="1" t="s">
        <v>18</v>
      </c>
      <c r="C249" s="1" t="s">
        <v>426</v>
      </c>
      <c r="D249" s="1" t="s">
        <v>96</v>
      </c>
    </row>
    <row r="250" ht="15.75" spans="1:4">
      <c r="A250" s="1" t="s">
        <v>427</v>
      </c>
      <c r="B250" s="1" t="s">
        <v>5</v>
      </c>
      <c r="C250" s="1" t="s">
        <v>428</v>
      </c>
      <c r="D250" s="1" t="s">
        <v>96</v>
      </c>
    </row>
    <row r="251" ht="15.75" spans="1:4">
      <c r="A251" s="1" t="s">
        <v>429</v>
      </c>
      <c r="B251" s="1" t="s">
        <v>52</v>
      </c>
      <c r="C251" s="1" t="s">
        <v>430</v>
      </c>
      <c r="D251" s="1" t="s">
        <v>96</v>
      </c>
    </row>
    <row r="252" ht="15.75" spans="1:4">
      <c r="A252" s="1" t="s">
        <v>431</v>
      </c>
      <c r="B252" s="1" t="s">
        <v>10</v>
      </c>
      <c r="C252" s="1" t="s">
        <v>430</v>
      </c>
      <c r="D252" s="1" t="s">
        <v>96</v>
      </c>
    </row>
    <row r="253" ht="15.75" spans="1:4">
      <c r="A253" s="1" t="s">
        <v>432</v>
      </c>
      <c r="B253" s="1" t="s">
        <v>5</v>
      </c>
      <c r="C253" s="1" t="s">
        <v>430</v>
      </c>
      <c r="D253" s="1" t="s">
        <v>96</v>
      </c>
    </row>
    <row r="254" ht="15.75" spans="1:4">
      <c r="A254" s="1" t="s">
        <v>433</v>
      </c>
      <c r="B254" s="1" t="s">
        <v>18</v>
      </c>
      <c r="C254" s="1" t="s">
        <v>434</v>
      </c>
      <c r="D254" s="1" t="s">
        <v>435</v>
      </c>
    </row>
    <row r="255" ht="15.75" spans="1:4">
      <c r="A255" s="1" t="s">
        <v>436</v>
      </c>
      <c r="B255" s="1" t="s">
        <v>52</v>
      </c>
      <c r="C255" s="1" t="s">
        <v>437</v>
      </c>
      <c r="D255" s="1" t="s">
        <v>238</v>
      </c>
    </row>
    <row r="256" ht="15.75" spans="1:4">
      <c r="A256" s="1" t="s">
        <v>438</v>
      </c>
      <c r="B256" s="1" t="s">
        <v>5</v>
      </c>
      <c r="C256" s="1" t="s">
        <v>437</v>
      </c>
      <c r="D256" s="1" t="s">
        <v>238</v>
      </c>
    </row>
    <row r="257" ht="15.75" spans="1:4">
      <c r="A257" s="1" t="s">
        <v>439</v>
      </c>
      <c r="B257" s="1" t="s">
        <v>5</v>
      </c>
      <c r="C257" s="1" t="s">
        <v>437</v>
      </c>
      <c r="D257" s="1" t="s">
        <v>238</v>
      </c>
    </row>
    <row r="258" ht="15.75" spans="1:4">
      <c r="A258" s="1" t="s">
        <v>440</v>
      </c>
      <c r="B258" s="1" t="s">
        <v>5</v>
      </c>
      <c r="C258" s="1" t="s">
        <v>441</v>
      </c>
      <c r="D258" s="1" t="s">
        <v>238</v>
      </c>
    </row>
    <row r="259" ht="15.75" spans="1:4">
      <c r="A259" s="1" t="s">
        <v>442</v>
      </c>
      <c r="B259" s="1" t="s">
        <v>18</v>
      </c>
      <c r="C259" s="1" t="s">
        <v>443</v>
      </c>
      <c r="D259" s="1" t="s">
        <v>238</v>
      </c>
    </row>
    <row r="260" ht="15.75" spans="1:4">
      <c r="A260" s="1" t="s">
        <v>444</v>
      </c>
      <c r="B260" s="1" t="s">
        <v>5</v>
      </c>
      <c r="C260" s="1" t="s">
        <v>445</v>
      </c>
      <c r="D260" s="1" t="s">
        <v>238</v>
      </c>
    </row>
    <row r="261" ht="15.75" spans="1:4">
      <c r="A261" s="1" t="s">
        <v>446</v>
      </c>
      <c r="B261" s="1" t="s">
        <v>18</v>
      </c>
      <c r="C261" s="1" t="s">
        <v>447</v>
      </c>
      <c r="D261" s="1" t="s">
        <v>448</v>
      </c>
    </row>
    <row r="262" ht="15.75" spans="1:4">
      <c r="A262" s="1" t="s">
        <v>449</v>
      </c>
      <c r="B262" s="1" t="s">
        <v>5</v>
      </c>
      <c r="C262" s="1" t="s">
        <v>447</v>
      </c>
      <c r="D262" s="1" t="s">
        <v>448</v>
      </c>
    </row>
    <row r="263" ht="15.75" spans="1:4">
      <c r="A263" s="1" t="s">
        <v>450</v>
      </c>
      <c r="B263" s="1" t="s">
        <v>18</v>
      </c>
      <c r="C263" s="1" t="s">
        <v>451</v>
      </c>
      <c r="D263" s="1" t="s">
        <v>448</v>
      </c>
    </row>
    <row r="264" ht="15.75" spans="1:4">
      <c r="A264" s="1" t="s">
        <v>452</v>
      </c>
      <c r="B264" s="1" t="s">
        <v>5</v>
      </c>
      <c r="C264" s="1" t="s">
        <v>453</v>
      </c>
      <c r="D264" s="1" t="s">
        <v>214</v>
      </c>
    </row>
    <row r="265" ht="15.75" spans="1:4">
      <c r="A265" s="1" t="s">
        <v>454</v>
      </c>
      <c r="B265" s="1" t="s">
        <v>5</v>
      </c>
      <c r="C265" s="1" t="s">
        <v>455</v>
      </c>
      <c r="D265" s="1" t="s">
        <v>456</v>
      </c>
    </row>
    <row r="266" ht="15.75" spans="1:4">
      <c r="A266" s="1" t="s">
        <v>457</v>
      </c>
      <c r="B266" s="1" t="s">
        <v>18</v>
      </c>
      <c r="C266" s="1" t="s">
        <v>458</v>
      </c>
      <c r="D266" s="1" t="s">
        <v>459</v>
      </c>
    </row>
    <row r="267" ht="15.75" spans="1:4">
      <c r="A267" s="1" t="s">
        <v>460</v>
      </c>
      <c r="B267" s="1" t="s">
        <v>5</v>
      </c>
      <c r="C267" s="1" t="s">
        <v>461</v>
      </c>
      <c r="D267" s="1" t="s">
        <v>350</v>
      </c>
    </row>
    <row r="268" ht="15.75" spans="1:4">
      <c r="A268" s="1" t="s">
        <v>462</v>
      </c>
      <c r="B268" s="1" t="s">
        <v>5</v>
      </c>
      <c r="C268" s="1" t="s">
        <v>461</v>
      </c>
      <c r="D268" s="1" t="s">
        <v>350</v>
      </c>
    </row>
    <row r="269" ht="15.75" spans="1:4">
      <c r="A269" s="1" t="s">
        <v>463</v>
      </c>
      <c r="B269" s="1" t="s">
        <v>5</v>
      </c>
      <c r="C269" s="1" t="s">
        <v>464</v>
      </c>
      <c r="D269" s="1" t="s">
        <v>96</v>
      </c>
    </row>
    <row r="270" ht="15.75" spans="1:4">
      <c r="A270" s="1" t="s">
        <v>465</v>
      </c>
      <c r="B270" s="1" t="s">
        <v>18</v>
      </c>
      <c r="C270" s="1" t="s">
        <v>466</v>
      </c>
      <c r="D270" s="1" t="s">
        <v>96</v>
      </c>
    </row>
    <row r="271" ht="15.75" spans="1:4">
      <c r="A271" s="1" t="s">
        <v>467</v>
      </c>
      <c r="B271" s="1" t="s">
        <v>18</v>
      </c>
      <c r="C271" s="1" t="s">
        <v>466</v>
      </c>
      <c r="D271" s="1" t="s">
        <v>96</v>
      </c>
    </row>
    <row r="272" ht="15.75" spans="1:4">
      <c r="A272" s="1" t="s">
        <v>468</v>
      </c>
      <c r="B272" s="1" t="s">
        <v>62</v>
      </c>
      <c r="C272" s="1" t="s">
        <v>469</v>
      </c>
      <c r="D272" s="1" t="s">
        <v>96</v>
      </c>
    </row>
    <row r="273" ht="15.75" spans="1:4">
      <c r="A273" s="1" t="s">
        <v>470</v>
      </c>
      <c r="B273" s="1" t="s">
        <v>5</v>
      </c>
      <c r="C273" s="1" t="s">
        <v>469</v>
      </c>
      <c r="D273" s="1" t="s">
        <v>96</v>
      </c>
    </row>
    <row r="274" ht="15.75" spans="1:4">
      <c r="A274" s="1" t="s">
        <v>471</v>
      </c>
      <c r="B274" s="1" t="s">
        <v>18</v>
      </c>
      <c r="C274" s="1" t="s">
        <v>472</v>
      </c>
      <c r="D274" s="1" t="s">
        <v>96</v>
      </c>
    </row>
    <row r="275" ht="15.75" spans="1:4">
      <c r="A275" s="1" t="s">
        <v>473</v>
      </c>
      <c r="B275" s="1" t="s">
        <v>5</v>
      </c>
      <c r="C275" s="1" t="s">
        <v>474</v>
      </c>
      <c r="D275" s="1" t="s">
        <v>238</v>
      </c>
    </row>
    <row r="276" ht="15.75" spans="1:4">
      <c r="A276" s="1" t="s">
        <v>475</v>
      </c>
      <c r="B276" s="1" t="s">
        <v>5</v>
      </c>
      <c r="C276" s="1" t="s">
        <v>474</v>
      </c>
      <c r="D276" s="1" t="s">
        <v>238</v>
      </c>
    </row>
    <row r="277" ht="15.75" spans="1:4">
      <c r="A277" s="1" t="s">
        <v>476</v>
      </c>
      <c r="B277" s="1" t="s">
        <v>41</v>
      </c>
      <c r="C277" s="1" t="s">
        <v>477</v>
      </c>
      <c r="D277" s="1" t="s">
        <v>238</v>
      </c>
    </row>
    <row r="278" ht="15.75" spans="1:4">
      <c r="A278" s="1" t="s">
        <v>478</v>
      </c>
      <c r="B278" s="1" t="s">
        <v>5</v>
      </c>
      <c r="C278" s="1" t="s">
        <v>477</v>
      </c>
      <c r="D278" s="1" t="s">
        <v>238</v>
      </c>
    </row>
    <row r="279" ht="15.75" spans="1:4">
      <c r="A279" s="1" t="s">
        <v>479</v>
      </c>
      <c r="B279" s="1" t="s">
        <v>5</v>
      </c>
      <c r="C279" s="1" t="s">
        <v>480</v>
      </c>
      <c r="D279" s="1" t="s">
        <v>238</v>
      </c>
    </row>
    <row r="280" ht="15.75" spans="1:4">
      <c r="A280" s="1" t="s">
        <v>481</v>
      </c>
      <c r="B280" s="1" t="s">
        <v>18</v>
      </c>
      <c r="C280" s="1" t="s">
        <v>482</v>
      </c>
      <c r="D280" s="1" t="s">
        <v>483</v>
      </c>
    </row>
    <row r="281" ht="15.75" spans="1:4">
      <c r="A281" s="1" t="s">
        <v>484</v>
      </c>
      <c r="B281" s="1" t="s">
        <v>5</v>
      </c>
      <c r="C281" s="1" t="s">
        <v>485</v>
      </c>
      <c r="D281" s="1" t="s">
        <v>214</v>
      </c>
    </row>
    <row r="282" ht="15.75" spans="1:4">
      <c r="A282" s="1" t="s">
        <v>486</v>
      </c>
      <c r="B282" s="1" t="s">
        <v>5</v>
      </c>
      <c r="C282" s="1" t="s">
        <v>485</v>
      </c>
      <c r="D282" s="1" t="s">
        <v>214</v>
      </c>
    </row>
    <row r="283" ht="15.75" spans="1:4">
      <c r="A283" s="1" t="s">
        <v>487</v>
      </c>
      <c r="B283" s="1" t="s">
        <v>5</v>
      </c>
      <c r="C283" s="1" t="s">
        <v>485</v>
      </c>
      <c r="D283" s="1" t="s">
        <v>214</v>
      </c>
    </row>
    <row r="284" ht="15.75" spans="1:4">
      <c r="A284" s="1" t="s">
        <v>488</v>
      </c>
      <c r="B284" s="1" t="s">
        <v>5</v>
      </c>
      <c r="C284" s="1" t="s">
        <v>489</v>
      </c>
      <c r="D284" s="1" t="s">
        <v>96</v>
      </c>
    </row>
    <row r="285" ht="15.75" spans="1:4">
      <c r="A285" s="1" t="s">
        <v>490</v>
      </c>
      <c r="B285" s="1" t="s">
        <v>5</v>
      </c>
      <c r="C285" s="1" t="s">
        <v>491</v>
      </c>
      <c r="D285" s="1" t="s">
        <v>238</v>
      </c>
    </row>
    <row r="286" ht="15.75" spans="1:4">
      <c r="A286" s="1" t="s">
        <v>492</v>
      </c>
      <c r="B286" s="1" t="s">
        <v>5</v>
      </c>
      <c r="C286" s="1" t="s">
        <v>493</v>
      </c>
      <c r="D286" s="1" t="s">
        <v>238</v>
      </c>
    </row>
    <row r="287" ht="15.75" spans="1:4">
      <c r="A287" s="1" t="s">
        <v>494</v>
      </c>
      <c r="B287" s="1" t="s">
        <v>5</v>
      </c>
      <c r="C287" s="1" t="s">
        <v>493</v>
      </c>
      <c r="D287" s="1" t="s">
        <v>238</v>
      </c>
    </row>
    <row r="288" ht="15.75" spans="1:4">
      <c r="A288" s="1" t="s">
        <v>495</v>
      </c>
      <c r="B288" s="1" t="s">
        <v>18</v>
      </c>
      <c r="C288" s="1" t="s">
        <v>496</v>
      </c>
      <c r="D288" s="1" t="s">
        <v>238</v>
      </c>
    </row>
    <row r="289" ht="15.75" spans="1:4">
      <c r="A289" s="1" t="s">
        <v>497</v>
      </c>
      <c r="B289" s="1" t="s">
        <v>10</v>
      </c>
      <c r="C289" s="1" t="s">
        <v>496</v>
      </c>
      <c r="D289" s="1" t="s">
        <v>238</v>
      </c>
    </row>
    <row r="290" ht="15.75" spans="1:4">
      <c r="A290" s="1" t="s">
        <v>498</v>
      </c>
      <c r="B290" s="1" t="s">
        <v>52</v>
      </c>
      <c r="C290" s="1" t="s">
        <v>499</v>
      </c>
      <c r="D290" s="1" t="s">
        <v>500</v>
      </c>
    </row>
    <row r="291" ht="15.75" spans="1:4">
      <c r="A291" s="1" t="s">
        <v>501</v>
      </c>
      <c r="B291" s="1" t="s">
        <v>52</v>
      </c>
      <c r="C291" s="1" t="s">
        <v>502</v>
      </c>
      <c r="D291" s="1" t="s">
        <v>500</v>
      </c>
    </row>
    <row r="292" ht="15.75" spans="1:4">
      <c r="A292" s="1" t="s">
        <v>503</v>
      </c>
      <c r="B292" s="1" t="s">
        <v>5</v>
      </c>
      <c r="C292" s="1" t="s">
        <v>504</v>
      </c>
      <c r="D292" s="1" t="s">
        <v>500</v>
      </c>
    </row>
    <row r="293" ht="15.75" spans="1:4">
      <c r="A293" s="1" t="s">
        <v>505</v>
      </c>
      <c r="B293" s="1" t="s">
        <v>5</v>
      </c>
      <c r="C293" s="1" t="s">
        <v>504</v>
      </c>
      <c r="D293" s="1" t="s">
        <v>500</v>
      </c>
    </row>
    <row r="294" ht="15.75" spans="1:4">
      <c r="A294" s="1" t="s">
        <v>506</v>
      </c>
      <c r="B294" s="1" t="s">
        <v>18</v>
      </c>
      <c r="C294" s="1" t="s">
        <v>507</v>
      </c>
      <c r="D294" s="1" t="s">
        <v>500</v>
      </c>
    </row>
    <row r="295" ht="15.75" spans="1:4">
      <c r="A295" s="1" t="s">
        <v>508</v>
      </c>
      <c r="B295" s="1" t="s">
        <v>5</v>
      </c>
      <c r="C295" s="1" t="s">
        <v>507</v>
      </c>
      <c r="D295" s="1" t="s">
        <v>500</v>
      </c>
    </row>
    <row r="296" ht="15.75" spans="1:4">
      <c r="A296" s="1" t="s">
        <v>509</v>
      </c>
      <c r="B296" s="1" t="s">
        <v>121</v>
      </c>
      <c r="C296" s="1" t="s">
        <v>507</v>
      </c>
      <c r="D296" s="1" t="s">
        <v>500</v>
      </c>
    </row>
    <row r="297" ht="15.75" spans="1:4">
      <c r="A297" s="1" t="s">
        <v>510</v>
      </c>
      <c r="B297" s="1" t="s">
        <v>10</v>
      </c>
      <c r="C297" s="1" t="s">
        <v>507</v>
      </c>
      <c r="D297" s="1" t="s">
        <v>500</v>
      </c>
    </row>
    <row r="298" ht="15.75" spans="1:4">
      <c r="A298" s="1" t="s">
        <v>511</v>
      </c>
      <c r="B298" s="1" t="s">
        <v>18</v>
      </c>
      <c r="C298" s="1" t="s">
        <v>512</v>
      </c>
      <c r="D298" s="1" t="s">
        <v>238</v>
      </c>
    </row>
    <row r="299" ht="15.75" spans="1:4">
      <c r="A299" s="1" t="s">
        <v>513</v>
      </c>
      <c r="B299" s="1" t="s">
        <v>5</v>
      </c>
      <c r="C299" s="1" t="s">
        <v>514</v>
      </c>
      <c r="D299" s="1" t="s">
        <v>238</v>
      </c>
    </row>
    <row r="300" ht="15.75" spans="1:4">
      <c r="A300" s="1" t="s">
        <v>515</v>
      </c>
      <c r="B300" s="1" t="s">
        <v>18</v>
      </c>
      <c r="C300" s="1" t="s">
        <v>514</v>
      </c>
      <c r="D300" s="1" t="s">
        <v>238</v>
      </c>
    </row>
    <row r="301" ht="15.75" spans="1:4">
      <c r="A301" s="1" t="s">
        <v>516</v>
      </c>
      <c r="B301" s="1" t="s">
        <v>5</v>
      </c>
      <c r="C301" s="1" t="s">
        <v>517</v>
      </c>
      <c r="D301" s="1" t="s">
        <v>238</v>
      </c>
    </row>
    <row r="302" ht="15.75" spans="1:4">
      <c r="A302" s="1" t="s">
        <v>518</v>
      </c>
      <c r="B302" s="1" t="s">
        <v>10</v>
      </c>
      <c r="C302" s="1" t="s">
        <v>517</v>
      </c>
      <c r="D302" s="1" t="s">
        <v>238</v>
      </c>
    </row>
    <row r="303" ht="15.75" spans="1:4">
      <c r="A303" s="1" t="s">
        <v>519</v>
      </c>
      <c r="B303" s="1" t="s">
        <v>520</v>
      </c>
      <c r="C303" s="1" t="s">
        <v>521</v>
      </c>
      <c r="D303" s="1" t="s">
        <v>238</v>
      </c>
    </row>
    <row r="304" ht="15.75" spans="1:4">
      <c r="A304" s="1" t="s">
        <v>522</v>
      </c>
      <c r="B304" s="1" t="s">
        <v>52</v>
      </c>
      <c r="C304" s="1" t="s">
        <v>521</v>
      </c>
      <c r="D304" s="1" t="s">
        <v>238</v>
      </c>
    </row>
    <row r="305" ht="15.75" spans="1:4">
      <c r="A305" s="1" t="s">
        <v>523</v>
      </c>
      <c r="B305" s="1" t="s">
        <v>5</v>
      </c>
      <c r="C305" s="1" t="s">
        <v>521</v>
      </c>
      <c r="D305" s="1" t="s">
        <v>238</v>
      </c>
    </row>
    <row r="306" ht="15.75" spans="1:4">
      <c r="A306" s="1" t="s">
        <v>524</v>
      </c>
      <c r="B306" s="1" t="s">
        <v>18</v>
      </c>
      <c r="C306" s="1" t="s">
        <v>525</v>
      </c>
      <c r="D306" s="1" t="s">
        <v>526</v>
      </c>
    </row>
    <row r="307" ht="15.75" spans="1:4">
      <c r="A307" s="1" t="s">
        <v>527</v>
      </c>
      <c r="B307" s="1" t="s">
        <v>5</v>
      </c>
      <c r="C307" s="1" t="s">
        <v>528</v>
      </c>
      <c r="D307" s="1" t="s">
        <v>526</v>
      </c>
    </row>
    <row r="308" ht="15.75" spans="1:4">
      <c r="A308" s="1" t="s">
        <v>529</v>
      </c>
      <c r="B308" s="1" t="s">
        <v>18</v>
      </c>
      <c r="C308" s="1" t="s">
        <v>528</v>
      </c>
      <c r="D308" s="1" t="s">
        <v>526</v>
      </c>
    </row>
    <row r="309" ht="15.75" spans="1:4">
      <c r="A309" s="1" t="s">
        <v>530</v>
      </c>
      <c r="B309" s="1" t="s">
        <v>18</v>
      </c>
      <c r="C309" s="1" t="s">
        <v>531</v>
      </c>
      <c r="D309" s="1" t="s">
        <v>96</v>
      </c>
    </row>
    <row r="310" ht="15.75" spans="1:4">
      <c r="A310" s="1" t="s">
        <v>532</v>
      </c>
      <c r="B310" s="1" t="s">
        <v>121</v>
      </c>
      <c r="C310" s="1" t="s">
        <v>531</v>
      </c>
      <c r="D310" s="1" t="s">
        <v>96</v>
      </c>
    </row>
    <row r="311" ht="15.75" spans="1:4">
      <c r="A311" s="1" t="s">
        <v>533</v>
      </c>
      <c r="B311" s="1" t="s">
        <v>5</v>
      </c>
      <c r="C311" s="1" t="s">
        <v>534</v>
      </c>
      <c r="D311" s="1" t="s">
        <v>435</v>
      </c>
    </row>
    <row r="312" ht="15.75" spans="1:4">
      <c r="A312" s="1" t="s">
        <v>535</v>
      </c>
      <c r="B312" s="1" t="s">
        <v>18</v>
      </c>
      <c r="C312" s="1" t="s">
        <v>536</v>
      </c>
      <c r="D312" s="1" t="s">
        <v>238</v>
      </c>
    </row>
    <row r="313" ht="15.75" spans="1:4">
      <c r="A313" s="1" t="s">
        <v>537</v>
      </c>
      <c r="B313" s="1" t="s">
        <v>5</v>
      </c>
      <c r="C313" s="1" t="s">
        <v>536</v>
      </c>
      <c r="D313" s="1" t="s">
        <v>238</v>
      </c>
    </row>
    <row r="314" ht="15.75" spans="1:4">
      <c r="A314" s="1" t="s">
        <v>538</v>
      </c>
      <c r="B314" s="1" t="s">
        <v>5</v>
      </c>
      <c r="C314" s="1" t="s">
        <v>536</v>
      </c>
      <c r="D314" s="1" t="s">
        <v>238</v>
      </c>
    </row>
    <row r="315" ht="15.75" spans="1:4">
      <c r="A315" s="1" t="s">
        <v>539</v>
      </c>
      <c r="B315" s="1" t="s">
        <v>10</v>
      </c>
      <c r="C315" s="1" t="s">
        <v>536</v>
      </c>
      <c r="D315" s="1" t="s">
        <v>238</v>
      </c>
    </row>
    <row r="316" ht="15.75" spans="1:4">
      <c r="A316" s="1" t="s">
        <v>540</v>
      </c>
      <c r="B316" s="1" t="s">
        <v>18</v>
      </c>
      <c r="C316" s="1" t="s">
        <v>536</v>
      </c>
      <c r="D316" s="1" t="s">
        <v>238</v>
      </c>
    </row>
    <row r="317" ht="15.75" spans="1:4">
      <c r="A317" s="1" t="s">
        <v>541</v>
      </c>
      <c r="B317" s="1" t="s">
        <v>52</v>
      </c>
      <c r="C317" s="1" t="s">
        <v>536</v>
      </c>
      <c r="D317" s="1" t="s">
        <v>238</v>
      </c>
    </row>
    <row r="318" ht="15.75" spans="1:4">
      <c r="A318" s="1" t="s">
        <v>542</v>
      </c>
      <c r="B318" s="1" t="s">
        <v>5</v>
      </c>
      <c r="C318" s="1" t="s">
        <v>536</v>
      </c>
      <c r="D318" s="1" t="s">
        <v>238</v>
      </c>
    </row>
    <row r="319" ht="15.75" spans="1:4">
      <c r="A319" s="1" t="s">
        <v>543</v>
      </c>
      <c r="B319" s="1" t="s">
        <v>5</v>
      </c>
      <c r="C319" s="1" t="s">
        <v>536</v>
      </c>
      <c r="D319" s="1" t="s">
        <v>238</v>
      </c>
    </row>
    <row r="320" ht="15.75" spans="1:4">
      <c r="A320" s="1" t="s">
        <v>544</v>
      </c>
      <c r="B320" s="1" t="s">
        <v>5</v>
      </c>
      <c r="C320" s="1" t="s">
        <v>536</v>
      </c>
      <c r="D320" s="1" t="s">
        <v>238</v>
      </c>
    </row>
    <row r="321" ht="15.75" spans="1:4">
      <c r="A321" s="1" t="s">
        <v>545</v>
      </c>
      <c r="B321" s="1" t="s">
        <v>5</v>
      </c>
      <c r="C321" s="1" t="s">
        <v>546</v>
      </c>
      <c r="D321" s="1" t="s">
        <v>238</v>
      </c>
    </row>
    <row r="322" ht="15.75" spans="1:4">
      <c r="A322" s="1" t="s">
        <v>547</v>
      </c>
      <c r="B322" s="1" t="s">
        <v>5</v>
      </c>
      <c r="C322" s="1" t="s">
        <v>548</v>
      </c>
      <c r="D322" s="1" t="s">
        <v>238</v>
      </c>
    </row>
    <row r="323" ht="15.75" spans="1:4">
      <c r="A323" s="1" t="s">
        <v>549</v>
      </c>
      <c r="B323" s="1" t="s">
        <v>18</v>
      </c>
      <c r="C323" s="1" t="s">
        <v>550</v>
      </c>
      <c r="D323" s="1" t="s">
        <v>551</v>
      </c>
    </row>
    <row r="324" ht="15.75" spans="1:4">
      <c r="A324" s="1" t="s">
        <v>552</v>
      </c>
      <c r="B324" s="1" t="s">
        <v>5</v>
      </c>
      <c r="C324" s="1" t="s">
        <v>550</v>
      </c>
      <c r="D324" s="1" t="s">
        <v>551</v>
      </c>
    </row>
    <row r="325" ht="15.75" spans="1:4">
      <c r="A325" s="1" t="s">
        <v>553</v>
      </c>
      <c r="B325" s="1" t="s">
        <v>121</v>
      </c>
      <c r="C325" s="1" t="s">
        <v>550</v>
      </c>
      <c r="D325" s="1" t="s">
        <v>551</v>
      </c>
    </row>
    <row r="326" ht="15.75" spans="1:4">
      <c r="A326" s="1" t="s">
        <v>554</v>
      </c>
      <c r="B326" s="1" t="s">
        <v>5</v>
      </c>
      <c r="C326" s="1" t="s">
        <v>555</v>
      </c>
      <c r="D326" s="1" t="s">
        <v>214</v>
      </c>
    </row>
    <row r="327" ht="15.75" spans="1:4">
      <c r="A327" s="1" t="s">
        <v>556</v>
      </c>
      <c r="B327" s="1" t="s">
        <v>5</v>
      </c>
      <c r="C327" s="1" t="s">
        <v>557</v>
      </c>
      <c r="D327" s="1" t="s">
        <v>558</v>
      </c>
    </row>
    <row r="328" ht="15.75" spans="1:4">
      <c r="A328" s="1" t="s">
        <v>559</v>
      </c>
      <c r="B328" s="1" t="s">
        <v>5</v>
      </c>
      <c r="C328" s="1" t="s">
        <v>560</v>
      </c>
      <c r="D328" s="1" t="s">
        <v>558</v>
      </c>
    </row>
    <row r="329" ht="15.75" spans="1:4">
      <c r="A329" s="1" t="s">
        <v>561</v>
      </c>
      <c r="B329" s="1" t="s">
        <v>5</v>
      </c>
      <c r="C329" s="1" t="s">
        <v>560</v>
      </c>
      <c r="D329" s="1" t="s">
        <v>558</v>
      </c>
    </row>
    <row r="330" ht="15.75" spans="1:4">
      <c r="A330" s="1" t="s">
        <v>562</v>
      </c>
      <c r="B330" s="1" t="s">
        <v>5</v>
      </c>
      <c r="C330" s="1" t="s">
        <v>560</v>
      </c>
      <c r="D330" s="1" t="s">
        <v>558</v>
      </c>
    </row>
    <row r="331" ht="15.75" spans="1:4">
      <c r="A331" s="1" t="s">
        <v>563</v>
      </c>
      <c r="B331" s="1" t="s">
        <v>5</v>
      </c>
      <c r="C331" s="1" t="s">
        <v>564</v>
      </c>
      <c r="D331" s="1" t="s">
        <v>238</v>
      </c>
    </row>
    <row r="332" ht="15.75" spans="1:4">
      <c r="A332" s="1" t="s">
        <v>565</v>
      </c>
      <c r="B332" s="1" t="s">
        <v>5</v>
      </c>
      <c r="C332" s="1" t="s">
        <v>564</v>
      </c>
      <c r="D332" s="1" t="s">
        <v>238</v>
      </c>
    </row>
    <row r="333" ht="15.75" spans="1:4">
      <c r="A333" s="1" t="s">
        <v>566</v>
      </c>
      <c r="B333" s="1" t="s">
        <v>5</v>
      </c>
      <c r="C333" s="1" t="s">
        <v>564</v>
      </c>
      <c r="D333" s="1" t="s">
        <v>238</v>
      </c>
    </row>
    <row r="334" ht="15.75" spans="1:4">
      <c r="A334" s="1" t="s">
        <v>567</v>
      </c>
      <c r="B334" s="1" t="s">
        <v>5</v>
      </c>
      <c r="C334" s="1" t="s">
        <v>564</v>
      </c>
      <c r="D334" s="1" t="s">
        <v>238</v>
      </c>
    </row>
    <row r="335" ht="15.75" spans="1:4">
      <c r="A335" s="1" t="s">
        <v>568</v>
      </c>
      <c r="B335" s="1" t="s">
        <v>18</v>
      </c>
      <c r="C335" s="1" t="s">
        <v>569</v>
      </c>
      <c r="D335" s="1" t="s">
        <v>238</v>
      </c>
    </row>
    <row r="336" ht="15.75" spans="1:4">
      <c r="A336" s="1" t="s">
        <v>570</v>
      </c>
      <c r="B336" s="1" t="s">
        <v>18</v>
      </c>
      <c r="C336" s="1" t="s">
        <v>571</v>
      </c>
      <c r="D336" s="1" t="s">
        <v>238</v>
      </c>
    </row>
    <row r="337" ht="15.75" spans="1:4">
      <c r="A337" s="1" t="s">
        <v>572</v>
      </c>
      <c r="B337" s="1" t="s">
        <v>18</v>
      </c>
      <c r="C337" s="1" t="s">
        <v>571</v>
      </c>
      <c r="D337" s="1" t="s">
        <v>238</v>
      </c>
    </row>
    <row r="338" ht="15.75" spans="1:4">
      <c r="A338" s="1" t="s">
        <v>573</v>
      </c>
      <c r="B338" s="1" t="s">
        <v>5</v>
      </c>
      <c r="C338" s="1" t="s">
        <v>574</v>
      </c>
      <c r="D338" s="1" t="s">
        <v>332</v>
      </c>
    </row>
    <row r="339" ht="15.75" spans="1:4">
      <c r="A339" s="1" t="s">
        <v>575</v>
      </c>
      <c r="B339" s="1" t="s">
        <v>5</v>
      </c>
      <c r="C339" s="1" t="s">
        <v>576</v>
      </c>
      <c r="D339" s="1" t="s">
        <v>238</v>
      </c>
    </row>
    <row r="340" ht="15.75" spans="1:4">
      <c r="A340" s="1" t="s">
        <v>577</v>
      </c>
      <c r="B340" s="1" t="s">
        <v>5</v>
      </c>
      <c r="C340" s="1" t="s">
        <v>578</v>
      </c>
      <c r="D340" s="1" t="s">
        <v>238</v>
      </c>
    </row>
    <row r="341" ht="15.75" spans="1:4">
      <c r="A341" s="1" t="s">
        <v>579</v>
      </c>
      <c r="B341" s="1" t="s">
        <v>5</v>
      </c>
      <c r="C341" s="1" t="s">
        <v>578</v>
      </c>
      <c r="D341" s="1" t="s">
        <v>238</v>
      </c>
    </row>
    <row r="342" ht="15.75" spans="1:4">
      <c r="A342" s="1" t="s">
        <v>580</v>
      </c>
      <c r="B342" s="1" t="s">
        <v>5</v>
      </c>
      <c r="C342" s="1" t="s">
        <v>581</v>
      </c>
      <c r="D342" s="1" t="s">
        <v>238</v>
      </c>
    </row>
    <row r="343" ht="15.75" spans="1:4">
      <c r="A343" s="1" t="s">
        <v>582</v>
      </c>
      <c r="B343" s="1" t="s">
        <v>5</v>
      </c>
      <c r="C343" s="1" t="s">
        <v>583</v>
      </c>
      <c r="D343" s="1" t="s">
        <v>500</v>
      </c>
    </row>
    <row r="344" ht="15.75" spans="1:4">
      <c r="A344" s="1" t="s">
        <v>584</v>
      </c>
      <c r="B344" s="1" t="s">
        <v>18</v>
      </c>
      <c r="C344" s="1" t="s">
        <v>583</v>
      </c>
      <c r="D344" s="1" t="s">
        <v>500</v>
      </c>
    </row>
    <row r="345" ht="15.75" spans="1:4">
      <c r="A345" s="1" t="s">
        <v>585</v>
      </c>
      <c r="B345" s="1" t="s">
        <v>5</v>
      </c>
      <c r="C345" s="1" t="s">
        <v>586</v>
      </c>
      <c r="D345" s="1" t="s">
        <v>500</v>
      </c>
    </row>
    <row r="346" ht="15.75" spans="1:4">
      <c r="A346" s="1" t="s">
        <v>587</v>
      </c>
      <c r="B346" s="1" t="s">
        <v>5</v>
      </c>
      <c r="C346" s="1" t="s">
        <v>588</v>
      </c>
      <c r="D346" s="1" t="s">
        <v>500</v>
      </c>
    </row>
    <row r="347" ht="15.75" spans="1:4">
      <c r="A347" s="1" t="s">
        <v>589</v>
      </c>
      <c r="B347" s="1" t="s">
        <v>5</v>
      </c>
      <c r="C347" s="1" t="s">
        <v>588</v>
      </c>
      <c r="D347" s="1" t="s">
        <v>500</v>
      </c>
    </row>
    <row r="348" ht="15.75" spans="1:4">
      <c r="A348" s="1" t="s">
        <v>590</v>
      </c>
      <c r="B348" s="1" t="s">
        <v>5</v>
      </c>
      <c r="C348" s="1" t="s">
        <v>591</v>
      </c>
      <c r="D348" s="1" t="s">
        <v>233</v>
      </c>
    </row>
    <row r="349" ht="15.75" spans="1:4">
      <c r="A349" s="1" t="s">
        <v>592</v>
      </c>
      <c r="B349" s="1" t="s">
        <v>5</v>
      </c>
      <c r="C349" s="1" t="s">
        <v>591</v>
      </c>
      <c r="D349" s="1" t="s">
        <v>233</v>
      </c>
    </row>
    <row r="350" ht="15.75" spans="1:4">
      <c r="A350" s="1" t="s">
        <v>593</v>
      </c>
      <c r="B350" s="1" t="s">
        <v>52</v>
      </c>
      <c r="C350" s="1" t="s">
        <v>594</v>
      </c>
      <c r="D350" s="1" t="s">
        <v>595</v>
      </c>
    </row>
    <row r="351" ht="15.75" spans="1:4">
      <c r="A351" s="1" t="s">
        <v>596</v>
      </c>
      <c r="B351" s="1" t="s">
        <v>5</v>
      </c>
      <c r="C351" s="1" t="s">
        <v>594</v>
      </c>
      <c r="D351" s="1" t="s">
        <v>595</v>
      </c>
    </row>
    <row r="352" ht="15.75" spans="1:4">
      <c r="A352" s="1" t="s">
        <v>597</v>
      </c>
      <c r="B352" s="1" t="s">
        <v>5</v>
      </c>
      <c r="C352" s="1" t="s">
        <v>594</v>
      </c>
      <c r="D352" s="1" t="s">
        <v>595</v>
      </c>
    </row>
    <row r="353" ht="15.75" spans="1:4">
      <c r="A353" s="1" t="s">
        <v>598</v>
      </c>
      <c r="B353" s="1" t="s">
        <v>5</v>
      </c>
      <c r="C353" s="1" t="s">
        <v>594</v>
      </c>
      <c r="D353" s="1" t="s">
        <v>595</v>
      </c>
    </row>
    <row r="354" ht="15.75" spans="1:4">
      <c r="A354" s="1" t="s">
        <v>599</v>
      </c>
      <c r="B354" s="1" t="s">
        <v>5</v>
      </c>
      <c r="C354" s="1" t="s">
        <v>594</v>
      </c>
      <c r="D354" s="1" t="s">
        <v>595</v>
      </c>
    </row>
    <row r="355" ht="15.75" spans="1:4">
      <c r="A355" s="1" t="s">
        <v>600</v>
      </c>
      <c r="B355" s="1" t="s">
        <v>5</v>
      </c>
      <c r="C355" s="1" t="s">
        <v>594</v>
      </c>
      <c r="D355" s="1" t="s">
        <v>595</v>
      </c>
    </row>
    <row r="356" ht="15.75" spans="1:4">
      <c r="A356" s="1" t="s">
        <v>601</v>
      </c>
      <c r="B356" s="1" t="s">
        <v>18</v>
      </c>
      <c r="C356" s="1" t="s">
        <v>594</v>
      </c>
      <c r="D356" s="1" t="s">
        <v>595</v>
      </c>
    </row>
    <row r="357" ht="15.75" spans="1:4">
      <c r="A357" s="1" t="s">
        <v>602</v>
      </c>
      <c r="B357" s="1" t="s">
        <v>18</v>
      </c>
      <c r="C357" s="1" t="s">
        <v>594</v>
      </c>
      <c r="D357" s="1" t="s">
        <v>595</v>
      </c>
    </row>
    <row r="358" ht="15.75" spans="1:4">
      <c r="A358" s="1" t="s">
        <v>603</v>
      </c>
      <c r="B358" s="1" t="s">
        <v>121</v>
      </c>
      <c r="C358" s="1" t="s">
        <v>604</v>
      </c>
      <c r="D358" s="1" t="s">
        <v>354</v>
      </c>
    </row>
    <row r="359" ht="15.75" spans="1:4">
      <c r="A359" s="1" t="s">
        <v>605</v>
      </c>
      <c r="B359" s="1" t="s">
        <v>5</v>
      </c>
      <c r="C359" s="1" t="s">
        <v>606</v>
      </c>
      <c r="D359" s="1" t="s">
        <v>96</v>
      </c>
    </row>
    <row r="360" ht="15.75" spans="1:4">
      <c r="A360" s="1" t="s">
        <v>607</v>
      </c>
      <c r="B360" s="1" t="s">
        <v>5</v>
      </c>
      <c r="C360" s="1" t="s">
        <v>608</v>
      </c>
      <c r="D360" s="1" t="s">
        <v>96</v>
      </c>
    </row>
    <row r="361" ht="15.75" spans="1:4">
      <c r="A361" s="1" t="s">
        <v>609</v>
      </c>
      <c r="B361" s="1" t="s">
        <v>5</v>
      </c>
      <c r="C361" s="1" t="s">
        <v>608</v>
      </c>
      <c r="D361" s="1" t="s">
        <v>96</v>
      </c>
    </row>
    <row r="362" ht="15.75" spans="1:4">
      <c r="A362" s="1" t="s">
        <v>610</v>
      </c>
      <c r="B362" s="1" t="s">
        <v>5</v>
      </c>
      <c r="C362" s="1" t="s">
        <v>611</v>
      </c>
      <c r="D362" s="1" t="s">
        <v>96</v>
      </c>
    </row>
    <row r="363" ht="15.75" spans="1:4">
      <c r="A363" s="1" t="s">
        <v>612</v>
      </c>
      <c r="B363" s="1" t="s">
        <v>5</v>
      </c>
      <c r="C363" s="1" t="s">
        <v>611</v>
      </c>
      <c r="D363" s="1" t="s">
        <v>96</v>
      </c>
    </row>
    <row r="364" ht="15.75" spans="1:4">
      <c r="A364" s="1" t="s">
        <v>613</v>
      </c>
      <c r="B364" s="1" t="s">
        <v>5</v>
      </c>
      <c r="C364" s="1" t="s">
        <v>614</v>
      </c>
      <c r="D364" s="1" t="s">
        <v>615</v>
      </c>
    </row>
    <row r="365" ht="15.75" spans="1:4">
      <c r="A365" s="1" t="s">
        <v>616</v>
      </c>
      <c r="B365" s="1" t="s">
        <v>5</v>
      </c>
      <c r="C365" s="1" t="s">
        <v>617</v>
      </c>
      <c r="D365" s="1" t="s">
        <v>135</v>
      </c>
    </row>
    <row r="366" ht="15.75" spans="1:4">
      <c r="A366" s="1" t="s">
        <v>618</v>
      </c>
      <c r="B366" s="1" t="s">
        <v>18</v>
      </c>
      <c r="C366" s="1" t="s">
        <v>617</v>
      </c>
      <c r="D366" s="1" t="s">
        <v>135</v>
      </c>
    </row>
    <row r="367" ht="15.75" spans="1:4">
      <c r="A367" s="1" t="s">
        <v>619</v>
      </c>
      <c r="B367" s="1" t="s">
        <v>5</v>
      </c>
      <c r="C367" s="1" t="s">
        <v>620</v>
      </c>
      <c r="D367" s="1" t="s">
        <v>621</v>
      </c>
    </row>
    <row r="368" ht="15.75" spans="1:4">
      <c r="A368" s="1" t="s">
        <v>622</v>
      </c>
      <c r="B368" s="1" t="s">
        <v>18</v>
      </c>
      <c r="C368" s="1" t="s">
        <v>620</v>
      </c>
      <c r="D368" s="1" t="s">
        <v>621</v>
      </c>
    </row>
    <row r="369" ht="15.75" spans="1:4">
      <c r="A369" s="1" t="s">
        <v>623</v>
      </c>
      <c r="B369" s="1" t="s">
        <v>18</v>
      </c>
      <c r="C369" s="1" t="s">
        <v>624</v>
      </c>
      <c r="D369" s="1" t="s">
        <v>7</v>
      </c>
    </row>
    <row r="370" ht="15.75" spans="1:4">
      <c r="A370" s="1" t="s">
        <v>625</v>
      </c>
      <c r="B370" s="1" t="s">
        <v>5</v>
      </c>
      <c r="C370" s="1" t="s">
        <v>624</v>
      </c>
      <c r="D370" s="1" t="s">
        <v>7</v>
      </c>
    </row>
    <row r="371" ht="15.75" spans="1:4">
      <c r="A371" s="1" t="s">
        <v>626</v>
      </c>
      <c r="B371" s="1" t="s">
        <v>121</v>
      </c>
      <c r="C371" s="1" t="s">
        <v>627</v>
      </c>
      <c r="D371" s="1" t="s">
        <v>123</v>
      </c>
    </row>
    <row r="372" ht="15.75" spans="1:4">
      <c r="A372" s="1" t="s">
        <v>628</v>
      </c>
      <c r="B372" s="1" t="s">
        <v>5</v>
      </c>
      <c r="C372" s="1" t="s">
        <v>627</v>
      </c>
      <c r="D372" s="1" t="s">
        <v>123</v>
      </c>
    </row>
    <row r="373" ht="15.75" spans="1:4">
      <c r="A373" s="1" t="s">
        <v>629</v>
      </c>
      <c r="B373" s="1" t="s">
        <v>41</v>
      </c>
      <c r="C373" s="1" t="s">
        <v>630</v>
      </c>
      <c r="D373" s="1" t="s">
        <v>233</v>
      </c>
    </row>
    <row r="374" ht="15.75" spans="1:4">
      <c r="A374" s="1" t="s">
        <v>631</v>
      </c>
      <c r="B374" s="1" t="s">
        <v>5</v>
      </c>
      <c r="C374" s="1" t="s">
        <v>632</v>
      </c>
      <c r="D374" s="1" t="s">
        <v>199</v>
      </c>
    </row>
    <row r="375" ht="15.75" spans="1:4">
      <c r="A375" s="1" t="s">
        <v>633</v>
      </c>
      <c r="B375" s="1" t="s">
        <v>18</v>
      </c>
      <c r="C375" s="1" t="s">
        <v>634</v>
      </c>
      <c r="D375" s="1" t="s">
        <v>615</v>
      </c>
    </row>
    <row r="376" ht="15.75" spans="1:4">
      <c r="A376" s="1" t="s">
        <v>635</v>
      </c>
      <c r="B376" s="1" t="s">
        <v>5</v>
      </c>
      <c r="C376" s="1" t="s">
        <v>634</v>
      </c>
      <c r="D376" s="1" t="s">
        <v>615</v>
      </c>
    </row>
    <row r="377" ht="15.75" spans="1:4">
      <c r="A377" s="1" t="s">
        <v>636</v>
      </c>
      <c r="B377" s="1" t="s">
        <v>5</v>
      </c>
      <c r="C377" s="1" t="s">
        <v>634</v>
      </c>
      <c r="D377" s="1" t="s">
        <v>615</v>
      </c>
    </row>
    <row r="378" ht="15.75" spans="1:4">
      <c r="A378" s="1" t="s">
        <v>637</v>
      </c>
      <c r="B378" s="1" t="s">
        <v>5</v>
      </c>
      <c r="C378" s="1" t="s">
        <v>638</v>
      </c>
      <c r="D378" s="1" t="s">
        <v>102</v>
      </c>
    </row>
    <row r="379" ht="15.75" spans="1:4">
      <c r="A379" s="1" t="s">
        <v>639</v>
      </c>
      <c r="B379" s="1" t="s">
        <v>5</v>
      </c>
      <c r="C379" s="1" t="s">
        <v>638</v>
      </c>
      <c r="D379" s="1" t="s">
        <v>102</v>
      </c>
    </row>
    <row r="380" ht="15.75" spans="1:4">
      <c r="A380" s="1" t="s">
        <v>640</v>
      </c>
      <c r="B380" s="1" t="s">
        <v>5</v>
      </c>
      <c r="C380" s="1" t="s">
        <v>641</v>
      </c>
      <c r="D380" s="1" t="s">
        <v>238</v>
      </c>
    </row>
    <row r="381" ht="15.75" spans="1:4">
      <c r="A381" s="1" t="s">
        <v>642</v>
      </c>
      <c r="B381" s="1" t="s">
        <v>10</v>
      </c>
      <c r="C381" s="1" t="s">
        <v>641</v>
      </c>
      <c r="D381" s="1" t="s">
        <v>238</v>
      </c>
    </row>
    <row r="382" ht="15.75" spans="1:4">
      <c r="A382" s="1" t="s">
        <v>643</v>
      </c>
      <c r="B382" s="1" t="s">
        <v>10</v>
      </c>
      <c r="C382" s="1" t="s">
        <v>644</v>
      </c>
      <c r="D382" s="1" t="s">
        <v>233</v>
      </c>
    </row>
    <row r="383" ht="15.75" spans="1:4">
      <c r="A383" s="1" t="s">
        <v>645</v>
      </c>
      <c r="B383" s="1" t="s">
        <v>5</v>
      </c>
      <c r="C383" s="1" t="s">
        <v>644</v>
      </c>
      <c r="D383" s="1" t="s">
        <v>233</v>
      </c>
    </row>
    <row r="384" ht="15.75" spans="1:4">
      <c r="A384" s="1" t="s">
        <v>646</v>
      </c>
      <c r="B384" s="1" t="s">
        <v>62</v>
      </c>
      <c r="C384" s="1" t="s">
        <v>644</v>
      </c>
      <c r="D384" s="1" t="s">
        <v>233</v>
      </c>
    </row>
    <row r="385" ht="15.75" spans="1:4">
      <c r="A385" s="1" t="s">
        <v>647</v>
      </c>
      <c r="B385" s="1" t="s">
        <v>10</v>
      </c>
      <c r="C385" s="1" t="s">
        <v>644</v>
      </c>
      <c r="D385" s="1" t="s">
        <v>233</v>
      </c>
    </row>
    <row r="386" ht="15.75" spans="1:4">
      <c r="A386" s="1" t="s">
        <v>648</v>
      </c>
      <c r="B386" s="1" t="s">
        <v>62</v>
      </c>
      <c r="C386" s="1" t="s">
        <v>649</v>
      </c>
      <c r="D386" s="1" t="s">
        <v>595</v>
      </c>
    </row>
    <row r="387" ht="15.75" spans="1:4">
      <c r="A387" s="1" t="s">
        <v>650</v>
      </c>
      <c r="B387" s="1" t="s">
        <v>62</v>
      </c>
      <c r="C387" s="1" t="s">
        <v>649</v>
      </c>
      <c r="D387" s="1" t="s">
        <v>595</v>
      </c>
    </row>
    <row r="388" ht="15.75" spans="1:4">
      <c r="A388" s="1" t="s">
        <v>651</v>
      </c>
      <c r="B388" s="1" t="s">
        <v>5</v>
      </c>
      <c r="C388" s="1" t="s">
        <v>649</v>
      </c>
      <c r="D388" s="1" t="s">
        <v>595</v>
      </c>
    </row>
    <row r="389" ht="15.75" spans="1:4">
      <c r="A389" s="1" t="s">
        <v>652</v>
      </c>
      <c r="B389" s="1" t="s">
        <v>41</v>
      </c>
      <c r="C389" s="1" t="s">
        <v>649</v>
      </c>
      <c r="D389" s="1" t="s">
        <v>595</v>
      </c>
    </row>
    <row r="390" ht="15.75" spans="1:4">
      <c r="A390" s="1" t="s">
        <v>653</v>
      </c>
      <c r="B390" s="1" t="s">
        <v>5</v>
      </c>
      <c r="C390" s="1" t="s">
        <v>649</v>
      </c>
      <c r="D390" s="1" t="s">
        <v>595</v>
      </c>
    </row>
    <row r="391" ht="15.75" spans="1:4">
      <c r="A391" s="1" t="s">
        <v>654</v>
      </c>
      <c r="B391" s="1" t="s">
        <v>41</v>
      </c>
      <c r="C391" s="1" t="s">
        <v>649</v>
      </c>
      <c r="D391" s="1" t="s">
        <v>595</v>
      </c>
    </row>
    <row r="392" ht="15.75" spans="1:4">
      <c r="A392" s="1" t="s">
        <v>655</v>
      </c>
      <c r="B392" s="1" t="s">
        <v>41</v>
      </c>
      <c r="C392" s="1" t="s">
        <v>649</v>
      </c>
      <c r="D392" s="1" t="s">
        <v>595</v>
      </c>
    </row>
    <row r="393" ht="15.75" spans="1:4">
      <c r="A393" s="1" t="s">
        <v>656</v>
      </c>
      <c r="B393" s="1" t="s">
        <v>18</v>
      </c>
      <c r="C393" s="1" t="s">
        <v>649</v>
      </c>
      <c r="D393" s="1" t="s">
        <v>595</v>
      </c>
    </row>
    <row r="394" ht="15.75" spans="1:4">
      <c r="A394" s="1" t="s">
        <v>657</v>
      </c>
      <c r="B394" s="1" t="s">
        <v>5</v>
      </c>
      <c r="C394" s="1" t="s">
        <v>658</v>
      </c>
      <c r="D394" s="1" t="s">
        <v>233</v>
      </c>
    </row>
    <row r="395" ht="15.75" spans="1:4">
      <c r="A395" s="1" t="s">
        <v>659</v>
      </c>
      <c r="B395" s="1" t="s">
        <v>18</v>
      </c>
      <c r="C395" s="1" t="s">
        <v>658</v>
      </c>
      <c r="D395" s="1" t="s">
        <v>233</v>
      </c>
    </row>
    <row r="396" ht="15.75" spans="1:4">
      <c r="A396" s="1" t="s">
        <v>660</v>
      </c>
      <c r="B396" s="1" t="s">
        <v>5</v>
      </c>
      <c r="C396" s="1" t="s">
        <v>658</v>
      </c>
      <c r="D396" s="1" t="s">
        <v>233</v>
      </c>
    </row>
    <row r="397" ht="15.75" spans="1:4">
      <c r="A397" s="1" t="s">
        <v>661</v>
      </c>
      <c r="B397" s="1" t="s">
        <v>18</v>
      </c>
      <c r="C397" s="1" t="s">
        <v>658</v>
      </c>
      <c r="D397" s="1" t="s">
        <v>233</v>
      </c>
    </row>
    <row r="398" ht="15.75" spans="1:4">
      <c r="A398" s="1" t="s">
        <v>662</v>
      </c>
      <c r="B398" s="1" t="s">
        <v>5</v>
      </c>
      <c r="C398" s="1" t="s">
        <v>663</v>
      </c>
      <c r="D398" s="1" t="s">
        <v>664</v>
      </c>
    </row>
    <row r="399" ht="15.75" spans="1:4">
      <c r="A399" s="1" t="s">
        <v>665</v>
      </c>
      <c r="B399" s="1" t="s">
        <v>10</v>
      </c>
      <c r="C399" s="1" t="s">
        <v>663</v>
      </c>
      <c r="D399" s="1" t="s">
        <v>664</v>
      </c>
    </row>
    <row r="400" ht="15.75" spans="1:4">
      <c r="A400" s="1" t="s">
        <v>666</v>
      </c>
      <c r="B400" s="1" t="s">
        <v>520</v>
      </c>
      <c r="C400" s="1" t="s">
        <v>663</v>
      </c>
      <c r="D400" s="1" t="s">
        <v>664</v>
      </c>
    </row>
    <row r="401" ht="15.75" spans="1:4">
      <c r="A401" s="1" t="s">
        <v>667</v>
      </c>
      <c r="B401" s="1" t="s">
        <v>5</v>
      </c>
      <c r="C401" s="1" t="s">
        <v>663</v>
      </c>
      <c r="D401" s="1" t="s">
        <v>664</v>
      </c>
    </row>
    <row r="402" ht="15.75" spans="1:4">
      <c r="A402" s="1" t="s">
        <v>668</v>
      </c>
      <c r="B402" s="1" t="s">
        <v>5</v>
      </c>
      <c r="C402" s="1" t="s">
        <v>663</v>
      </c>
      <c r="D402" s="1" t="s">
        <v>664</v>
      </c>
    </row>
    <row r="403" ht="15.75" spans="1:4">
      <c r="A403" s="1" t="s">
        <v>669</v>
      </c>
      <c r="B403" s="1" t="s">
        <v>5</v>
      </c>
      <c r="C403" s="1" t="s">
        <v>670</v>
      </c>
      <c r="D403" s="1" t="s">
        <v>123</v>
      </c>
    </row>
    <row r="404" ht="15.75" spans="1:4">
      <c r="A404" s="1" t="s">
        <v>671</v>
      </c>
      <c r="B404" s="1" t="s">
        <v>5</v>
      </c>
      <c r="C404" s="1" t="s">
        <v>670</v>
      </c>
      <c r="D404" s="1" t="s">
        <v>123</v>
      </c>
    </row>
    <row r="405" ht="15.75" spans="1:4">
      <c r="A405" s="1" t="s">
        <v>672</v>
      </c>
      <c r="B405" s="1" t="s">
        <v>18</v>
      </c>
      <c r="C405" s="1" t="s">
        <v>673</v>
      </c>
      <c r="D405" s="1" t="s">
        <v>123</v>
      </c>
    </row>
    <row r="406" ht="15.75" spans="1:4">
      <c r="A406" s="1" t="s">
        <v>674</v>
      </c>
      <c r="B406" s="1" t="s">
        <v>41</v>
      </c>
      <c r="C406" s="1" t="s">
        <v>673</v>
      </c>
      <c r="D406" s="1" t="s">
        <v>123</v>
      </c>
    </row>
    <row r="407" ht="15.75" spans="1:4">
      <c r="A407" s="1" t="s">
        <v>675</v>
      </c>
      <c r="B407" s="1" t="s">
        <v>5</v>
      </c>
      <c r="C407" s="1" t="s">
        <v>676</v>
      </c>
      <c r="D407" s="1" t="s">
        <v>677</v>
      </c>
    </row>
    <row r="408" ht="15.75" spans="1:4">
      <c r="A408" s="1" t="s">
        <v>678</v>
      </c>
      <c r="B408" s="1" t="s">
        <v>52</v>
      </c>
      <c r="C408" s="1" t="s">
        <v>679</v>
      </c>
      <c r="D408" s="1" t="s">
        <v>123</v>
      </c>
    </row>
    <row r="409" ht="15.75" spans="1:4">
      <c r="A409" s="1" t="s">
        <v>680</v>
      </c>
      <c r="B409" s="1" t="s">
        <v>5</v>
      </c>
      <c r="C409" s="1" t="s">
        <v>681</v>
      </c>
      <c r="D409" s="1" t="s">
        <v>123</v>
      </c>
    </row>
    <row r="410" ht="15.75" spans="1:4">
      <c r="A410" s="1" t="s">
        <v>682</v>
      </c>
      <c r="B410" s="1" t="s">
        <v>5</v>
      </c>
      <c r="C410" s="1" t="s">
        <v>681</v>
      </c>
      <c r="D410" s="1" t="s">
        <v>123</v>
      </c>
    </row>
    <row r="411" ht="15.75" spans="1:4">
      <c r="A411" s="1" t="s">
        <v>683</v>
      </c>
      <c r="B411" s="1" t="s">
        <v>5</v>
      </c>
      <c r="C411" s="1" t="s">
        <v>681</v>
      </c>
      <c r="D411" s="1" t="s">
        <v>123</v>
      </c>
    </row>
    <row r="412" ht="15.75" spans="1:4">
      <c r="A412" s="1" t="s">
        <v>684</v>
      </c>
      <c r="B412" s="1" t="s">
        <v>10</v>
      </c>
      <c r="C412" s="1" t="s">
        <v>685</v>
      </c>
      <c r="D412" s="1" t="s">
        <v>123</v>
      </c>
    </row>
    <row r="413" ht="15.75" spans="1:4">
      <c r="A413" s="1" t="s">
        <v>686</v>
      </c>
      <c r="B413" s="1" t="s">
        <v>10</v>
      </c>
      <c r="C413" s="1" t="s">
        <v>685</v>
      </c>
      <c r="D413" s="1" t="s">
        <v>123</v>
      </c>
    </row>
    <row r="414" ht="15.75" spans="1:4">
      <c r="A414" s="1" t="s">
        <v>687</v>
      </c>
      <c r="B414" s="1" t="s">
        <v>18</v>
      </c>
      <c r="C414" s="1" t="s">
        <v>685</v>
      </c>
      <c r="D414" s="1" t="s">
        <v>123</v>
      </c>
    </row>
    <row r="415" ht="15.75" spans="1:4">
      <c r="A415" s="1" t="s">
        <v>688</v>
      </c>
      <c r="B415" s="1" t="s">
        <v>10</v>
      </c>
      <c r="C415" s="1" t="s">
        <v>685</v>
      </c>
      <c r="D415" s="1" t="s">
        <v>123</v>
      </c>
    </row>
    <row r="416" ht="15.75" spans="1:4">
      <c r="A416" s="1" t="s">
        <v>689</v>
      </c>
      <c r="B416" s="1" t="s">
        <v>5</v>
      </c>
      <c r="C416" s="1" t="s">
        <v>690</v>
      </c>
      <c r="D416" s="1" t="s">
        <v>123</v>
      </c>
    </row>
    <row r="417" ht="15.75" spans="1:4">
      <c r="A417" s="1" t="s">
        <v>691</v>
      </c>
      <c r="B417" s="1" t="s">
        <v>5</v>
      </c>
      <c r="C417" s="1" t="s">
        <v>692</v>
      </c>
      <c r="D417" s="1" t="s">
        <v>123</v>
      </c>
    </row>
    <row r="418" ht="15.75" spans="1:4">
      <c r="A418" s="1" t="s">
        <v>693</v>
      </c>
      <c r="B418" s="1" t="s">
        <v>5</v>
      </c>
      <c r="C418" s="1" t="s">
        <v>692</v>
      </c>
      <c r="D418" s="1" t="s">
        <v>123</v>
      </c>
    </row>
    <row r="419" ht="15.75" spans="1:4">
      <c r="A419" s="1" t="s">
        <v>694</v>
      </c>
      <c r="B419" s="1" t="s">
        <v>52</v>
      </c>
      <c r="C419" s="1" t="s">
        <v>695</v>
      </c>
      <c r="D419" s="1" t="s">
        <v>238</v>
      </c>
    </row>
    <row r="420" ht="15.75" spans="1:4">
      <c r="A420" s="1" t="s">
        <v>696</v>
      </c>
      <c r="B420" s="1" t="s">
        <v>5</v>
      </c>
      <c r="C420" s="1" t="s">
        <v>697</v>
      </c>
      <c r="D420" s="1" t="s">
        <v>102</v>
      </c>
    </row>
    <row r="421" ht="15.75" spans="1:4">
      <c r="A421" s="1" t="s">
        <v>698</v>
      </c>
      <c r="B421" s="1" t="s">
        <v>5</v>
      </c>
      <c r="C421" s="1" t="s">
        <v>697</v>
      </c>
      <c r="D421" s="1" t="s">
        <v>102</v>
      </c>
    </row>
    <row r="422" ht="15.75" spans="1:4">
      <c r="A422" s="1" t="s">
        <v>699</v>
      </c>
      <c r="B422" s="1" t="s">
        <v>5</v>
      </c>
      <c r="C422" s="1" t="s">
        <v>700</v>
      </c>
      <c r="D422" s="1" t="s">
        <v>354</v>
      </c>
    </row>
    <row r="423" ht="15.75" spans="1:4">
      <c r="A423" s="1" t="s">
        <v>701</v>
      </c>
      <c r="B423" s="1" t="s">
        <v>18</v>
      </c>
      <c r="C423" s="1" t="s">
        <v>702</v>
      </c>
      <c r="D423" s="1" t="s">
        <v>435</v>
      </c>
    </row>
    <row r="424" ht="15.75" spans="1:4">
      <c r="A424" s="1" t="s">
        <v>703</v>
      </c>
      <c r="B424" s="1" t="s">
        <v>5</v>
      </c>
      <c r="C424" s="1" t="s">
        <v>702</v>
      </c>
      <c r="D424" s="1" t="s">
        <v>435</v>
      </c>
    </row>
    <row r="425" ht="15.75" spans="1:4">
      <c r="A425" s="1" t="s">
        <v>704</v>
      </c>
      <c r="B425" s="1" t="s">
        <v>5</v>
      </c>
      <c r="C425" s="1" t="s">
        <v>705</v>
      </c>
      <c r="D425" s="1" t="s">
        <v>354</v>
      </c>
    </row>
    <row r="426" ht="15.75" spans="1:4">
      <c r="A426" s="1" t="s">
        <v>706</v>
      </c>
      <c r="B426" s="1" t="s">
        <v>707</v>
      </c>
      <c r="C426" s="1" t="s">
        <v>705</v>
      </c>
      <c r="D426" s="1" t="s">
        <v>354</v>
      </c>
    </row>
    <row r="427" ht="15.75" spans="1:4">
      <c r="A427" s="1" t="s">
        <v>708</v>
      </c>
      <c r="B427" s="1" t="s">
        <v>10</v>
      </c>
      <c r="C427" s="1" t="s">
        <v>705</v>
      </c>
      <c r="D427" s="1" t="s">
        <v>354</v>
      </c>
    </row>
    <row r="428" ht="15.75" spans="1:4">
      <c r="A428" s="1" t="s">
        <v>709</v>
      </c>
      <c r="B428" s="1" t="s">
        <v>707</v>
      </c>
      <c r="C428" s="1" t="s">
        <v>705</v>
      </c>
      <c r="D428" s="1" t="s">
        <v>354</v>
      </c>
    </row>
    <row r="429" ht="15.75" spans="1:4">
      <c r="A429" s="1" t="s">
        <v>710</v>
      </c>
      <c r="B429" s="1" t="s">
        <v>18</v>
      </c>
      <c r="C429" s="1" t="s">
        <v>711</v>
      </c>
      <c r="D429" s="1" t="s">
        <v>595</v>
      </c>
    </row>
    <row r="430" ht="15.75" spans="1:4">
      <c r="A430" s="1" t="s">
        <v>712</v>
      </c>
      <c r="B430" s="1" t="s">
        <v>18</v>
      </c>
      <c r="C430" s="1" t="s">
        <v>713</v>
      </c>
      <c r="D430" s="1" t="s">
        <v>595</v>
      </c>
    </row>
    <row r="431" ht="15.75" spans="1:4">
      <c r="A431" s="1" t="s">
        <v>714</v>
      </c>
      <c r="B431" s="1" t="s">
        <v>5</v>
      </c>
      <c r="C431" s="1" t="s">
        <v>715</v>
      </c>
      <c r="D431" s="1" t="s">
        <v>716</v>
      </c>
    </row>
    <row r="432" ht="15.75" spans="1:4">
      <c r="A432" s="1" t="s">
        <v>717</v>
      </c>
      <c r="B432" s="1" t="s">
        <v>5</v>
      </c>
      <c r="C432" s="1" t="s">
        <v>718</v>
      </c>
      <c r="D432" s="1" t="s">
        <v>238</v>
      </c>
    </row>
    <row r="433" ht="15.75" spans="1:4">
      <c r="A433" s="1" t="s">
        <v>719</v>
      </c>
      <c r="B433" s="1" t="s">
        <v>5</v>
      </c>
      <c r="C433" s="1" t="s">
        <v>718</v>
      </c>
      <c r="D433" s="1" t="s">
        <v>238</v>
      </c>
    </row>
    <row r="434" ht="15.75" spans="1:4">
      <c r="A434" s="1" t="s">
        <v>720</v>
      </c>
      <c r="B434" s="1" t="s">
        <v>52</v>
      </c>
      <c r="C434" s="1" t="s">
        <v>718</v>
      </c>
      <c r="D434" s="1" t="s">
        <v>238</v>
      </c>
    </row>
    <row r="435" ht="15.75" spans="1:4">
      <c r="A435" s="1" t="s">
        <v>721</v>
      </c>
      <c r="B435" s="1" t="s">
        <v>41</v>
      </c>
      <c r="C435" s="1" t="s">
        <v>718</v>
      </c>
      <c r="D435" s="1" t="s">
        <v>238</v>
      </c>
    </row>
    <row r="436" ht="15.75" spans="1:4">
      <c r="A436" s="1" t="s">
        <v>722</v>
      </c>
      <c r="B436" s="1" t="s">
        <v>5</v>
      </c>
      <c r="C436" s="1" t="s">
        <v>718</v>
      </c>
      <c r="D436" s="1" t="s">
        <v>238</v>
      </c>
    </row>
    <row r="437" ht="15.75" spans="1:4">
      <c r="A437" s="1" t="s">
        <v>723</v>
      </c>
      <c r="B437" s="1" t="s">
        <v>5</v>
      </c>
      <c r="C437" s="1" t="s">
        <v>718</v>
      </c>
      <c r="D437" s="1" t="s">
        <v>238</v>
      </c>
    </row>
    <row r="438" ht="15.75" spans="1:4">
      <c r="A438" s="1" t="s">
        <v>724</v>
      </c>
      <c r="B438" s="1" t="s">
        <v>5</v>
      </c>
      <c r="C438" s="1" t="s">
        <v>718</v>
      </c>
      <c r="D438" s="1" t="s">
        <v>238</v>
      </c>
    </row>
    <row r="439" ht="15.75" spans="1:4">
      <c r="A439" s="1" t="s">
        <v>725</v>
      </c>
      <c r="B439" s="1" t="s">
        <v>18</v>
      </c>
      <c r="C439" s="1" t="s">
        <v>726</v>
      </c>
      <c r="D439" s="1" t="s">
        <v>172</v>
      </c>
    </row>
    <row r="440" ht="15.75" spans="1:4">
      <c r="A440" s="1" t="s">
        <v>727</v>
      </c>
      <c r="B440" s="1" t="s">
        <v>18</v>
      </c>
      <c r="C440" s="1" t="s">
        <v>726</v>
      </c>
      <c r="D440" s="1" t="s">
        <v>172</v>
      </c>
    </row>
    <row r="441" ht="15.75" spans="1:4">
      <c r="A441" s="1" t="s">
        <v>728</v>
      </c>
      <c r="B441" s="1" t="s">
        <v>18</v>
      </c>
      <c r="C441" s="1" t="s">
        <v>729</v>
      </c>
      <c r="D441" s="1" t="s">
        <v>172</v>
      </c>
    </row>
    <row r="442" ht="15.75" spans="1:4">
      <c r="A442" s="1" t="s">
        <v>730</v>
      </c>
      <c r="B442" s="1" t="s">
        <v>5</v>
      </c>
      <c r="C442" s="1" t="s">
        <v>729</v>
      </c>
      <c r="D442" s="1" t="s">
        <v>172</v>
      </c>
    </row>
    <row r="443" ht="15.75" spans="1:4">
      <c r="A443" s="1" t="s">
        <v>731</v>
      </c>
      <c r="B443" s="1" t="s">
        <v>5</v>
      </c>
      <c r="C443" s="1" t="s">
        <v>732</v>
      </c>
      <c r="D443" s="1" t="s">
        <v>202</v>
      </c>
    </row>
    <row r="444" ht="15.75" spans="1:4">
      <c r="A444" s="1" t="s">
        <v>733</v>
      </c>
      <c r="B444" s="1" t="s">
        <v>18</v>
      </c>
      <c r="C444" s="1" t="s">
        <v>732</v>
      </c>
      <c r="D444" s="1" t="s">
        <v>202</v>
      </c>
    </row>
    <row r="445" ht="15.75" spans="1:4">
      <c r="A445" s="1" t="s">
        <v>734</v>
      </c>
      <c r="B445" s="1" t="s">
        <v>5</v>
      </c>
      <c r="C445" s="1" t="s">
        <v>735</v>
      </c>
      <c r="D445" s="1" t="s">
        <v>202</v>
      </c>
    </row>
    <row r="446" ht="15.75" spans="1:4">
      <c r="A446" s="1" t="s">
        <v>736</v>
      </c>
      <c r="B446" s="1" t="s">
        <v>5</v>
      </c>
      <c r="C446" s="1" t="s">
        <v>735</v>
      </c>
      <c r="D446" s="1" t="s">
        <v>202</v>
      </c>
    </row>
    <row r="447" ht="15.75" spans="1:4">
      <c r="A447" s="1" t="s">
        <v>737</v>
      </c>
      <c r="B447" s="1" t="s">
        <v>5</v>
      </c>
      <c r="C447" s="1" t="s">
        <v>735</v>
      </c>
      <c r="D447" s="1" t="s">
        <v>202</v>
      </c>
    </row>
    <row r="448" ht="15.75" spans="1:4">
      <c r="A448" s="1" t="s">
        <v>738</v>
      </c>
      <c r="B448" s="1" t="s">
        <v>5</v>
      </c>
      <c r="C448" s="1" t="s">
        <v>739</v>
      </c>
      <c r="D448" s="1" t="s">
        <v>354</v>
      </c>
    </row>
    <row r="449" ht="15.75" spans="1:4">
      <c r="A449" s="1" t="s">
        <v>740</v>
      </c>
      <c r="B449" s="1" t="s">
        <v>5</v>
      </c>
      <c r="C449" s="1" t="s">
        <v>739</v>
      </c>
      <c r="D449" s="1" t="s">
        <v>354</v>
      </c>
    </row>
    <row r="450" ht="15.75" spans="1:4">
      <c r="A450" s="1" t="s">
        <v>741</v>
      </c>
      <c r="B450" s="1" t="s">
        <v>41</v>
      </c>
      <c r="C450" s="1" t="s">
        <v>739</v>
      </c>
      <c r="D450" s="1" t="s">
        <v>354</v>
      </c>
    </row>
    <row r="451" ht="15.75" spans="1:4">
      <c r="A451" s="1" t="s">
        <v>742</v>
      </c>
      <c r="B451" s="1" t="s">
        <v>5</v>
      </c>
      <c r="C451" s="1" t="s">
        <v>743</v>
      </c>
      <c r="D451" s="1" t="s">
        <v>233</v>
      </c>
    </row>
    <row r="452" ht="15.75" spans="1:4">
      <c r="A452" s="1" t="s">
        <v>744</v>
      </c>
      <c r="B452" s="1" t="s">
        <v>5</v>
      </c>
      <c r="C452" s="1" t="s">
        <v>743</v>
      </c>
      <c r="D452" s="1" t="s">
        <v>233</v>
      </c>
    </row>
    <row r="453" ht="15.75" spans="1:4">
      <c r="A453" s="1" t="s">
        <v>745</v>
      </c>
      <c r="B453" s="1" t="s">
        <v>5</v>
      </c>
      <c r="C453" s="1" t="s">
        <v>743</v>
      </c>
      <c r="D453" s="1" t="s">
        <v>233</v>
      </c>
    </row>
    <row r="454" ht="15.75" spans="1:4">
      <c r="A454" s="1" t="s">
        <v>746</v>
      </c>
      <c r="B454" s="1" t="s">
        <v>18</v>
      </c>
      <c r="C454" s="1" t="s">
        <v>743</v>
      </c>
      <c r="D454" s="1" t="s">
        <v>233</v>
      </c>
    </row>
    <row r="455" ht="15.75" spans="1:4">
      <c r="A455" s="1" t="s">
        <v>747</v>
      </c>
      <c r="B455" s="1" t="s">
        <v>5</v>
      </c>
      <c r="C455" s="1" t="s">
        <v>748</v>
      </c>
      <c r="D455" s="1" t="s">
        <v>123</v>
      </c>
    </row>
    <row r="456" ht="15.75" spans="1:4">
      <c r="A456" s="1" t="s">
        <v>749</v>
      </c>
      <c r="B456" s="1" t="s">
        <v>52</v>
      </c>
      <c r="C456" s="1" t="s">
        <v>750</v>
      </c>
      <c r="D456" s="1" t="s">
        <v>123</v>
      </c>
    </row>
    <row r="457" ht="15.75" spans="1:4">
      <c r="A457" s="1" t="s">
        <v>751</v>
      </c>
      <c r="B457" s="1" t="s">
        <v>5</v>
      </c>
      <c r="C457" s="1" t="s">
        <v>750</v>
      </c>
      <c r="D457" s="1" t="s">
        <v>123</v>
      </c>
    </row>
    <row r="458" ht="15.75" spans="1:4">
      <c r="A458" s="1" t="s">
        <v>752</v>
      </c>
      <c r="B458" s="1" t="s">
        <v>5</v>
      </c>
      <c r="C458" s="1" t="s">
        <v>750</v>
      </c>
      <c r="D458" s="1" t="s">
        <v>123</v>
      </c>
    </row>
    <row r="459" ht="15.75" spans="1:4">
      <c r="A459" s="1" t="s">
        <v>753</v>
      </c>
      <c r="B459" s="1" t="s">
        <v>5</v>
      </c>
      <c r="C459" s="1" t="s">
        <v>750</v>
      </c>
      <c r="D459" s="1" t="s">
        <v>123</v>
      </c>
    </row>
    <row r="460" ht="15.75" spans="1:4">
      <c r="A460" s="1" t="s">
        <v>754</v>
      </c>
      <c r="B460" s="1" t="s">
        <v>18</v>
      </c>
      <c r="C460" s="1" t="s">
        <v>750</v>
      </c>
      <c r="D460" s="1" t="s">
        <v>123</v>
      </c>
    </row>
    <row r="461" ht="15.75" spans="1:4">
      <c r="A461" s="1" t="s">
        <v>755</v>
      </c>
      <c r="B461" s="1" t="s">
        <v>18</v>
      </c>
      <c r="C461" s="1" t="s">
        <v>750</v>
      </c>
      <c r="D461" s="1" t="s">
        <v>123</v>
      </c>
    </row>
    <row r="462" ht="15.75" spans="1:4">
      <c r="A462" s="1" t="s">
        <v>756</v>
      </c>
      <c r="B462" s="1" t="s">
        <v>5</v>
      </c>
      <c r="C462" s="1" t="s">
        <v>750</v>
      </c>
      <c r="D462" s="1" t="s">
        <v>123</v>
      </c>
    </row>
    <row r="463" ht="15.75" spans="1:4">
      <c r="A463" s="1" t="s">
        <v>757</v>
      </c>
      <c r="B463" s="1" t="s">
        <v>18</v>
      </c>
      <c r="C463" s="1" t="s">
        <v>750</v>
      </c>
      <c r="D463" s="1" t="s">
        <v>123</v>
      </c>
    </row>
    <row r="464" ht="15.75" spans="1:4">
      <c r="A464" s="1" t="s">
        <v>758</v>
      </c>
      <c r="B464" s="1" t="s">
        <v>5</v>
      </c>
      <c r="C464" s="1" t="s">
        <v>759</v>
      </c>
      <c r="D464" s="1" t="s">
        <v>123</v>
      </c>
    </row>
    <row r="465" ht="15.75" spans="1:4">
      <c r="A465" s="1" t="s">
        <v>760</v>
      </c>
      <c r="B465" s="1" t="s">
        <v>5</v>
      </c>
      <c r="C465" s="1" t="s">
        <v>759</v>
      </c>
      <c r="D465" s="1" t="s">
        <v>123</v>
      </c>
    </row>
    <row r="466" ht="15.75" spans="1:4">
      <c r="A466" s="1" t="s">
        <v>761</v>
      </c>
      <c r="B466" s="1" t="s">
        <v>5</v>
      </c>
      <c r="C466" s="1" t="s">
        <v>759</v>
      </c>
      <c r="D466" s="1" t="s">
        <v>123</v>
      </c>
    </row>
    <row r="467" ht="15.75" spans="1:4">
      <c r="A467" s="1" t="s">
        <v>762</v>
      </c>
      <c r="B467" s="1" t="s">
        <v>18</v>
      </c>
      <c r="C467" s="1" t="s">
        <v>759</v>
      </c>
      <c r="D467" s="1" t="s">
        <v>123</v>
      </c>
    </row>
    <row r="468" ht="15.75" spans="1:4">
      <c r="A468" s="1" t="s">
        <v>763</v>
      </c>
      <c r="B468" s="1" t="s">
        <v>5</v>
      </c>
      <c r="C468" s="1" t="s">
        <v>759</v>
      </c>
      <c r="D468" s="1" t="s">
        <v>123</v>
      </c>
    </row>
    <row r="469" ht="15.75" spans="1:4">
      <c r="A469" s="1" t="s">
        <v>764</v>
      </c>
      <c r="B469" s="1" t="s">
        <v>5</v>
      </c>
      <c r="C469" s="1" t="s">
        <v>765</v>
      </c>
      <c r="D469" s="1" t="s">
        <v>123</v>
      </c>
    </row>
    <row r="470" ht="15.75" spans="1:4">
      <c r="A470" s="1" t="s">
        <v>766</v>
      </c>
      <c r="B470" s="1" t="s">
        <v>5</v>
      </c>
      <c r="C470" s="1" t="s">
        <v>765</v>
      </c>
      <c r="D470" s="1" t="s">
        <v>123</v>
      </c>
    </row>
    <row r="471" ht="15.75" spans="1:4">
      <c r="A471" s="1" t="s">
        <v>767</v>
      </c>
      <c r="B471" s="1" t="s">
        <v>5</v>
      </c>
      <c r="C471" s="1" t="s">
        <v>768</v>
      </c>
      <c r="D471" s="1" t="s">
        <v>769</v>
      </c>
    </row>
    <row r="472" ht="15.75" spans="1:4">
      <c r="A472" s="1" t="s">
        <v>770</v>
      </c>
      <c r="B472" s="1" t="s">
        <v>5</v>
      </c>
      <c r="C472" s="1" t="s">
        <v>768</v>
      </c>
      <c r="D472" s="1" t="s">
        <v>769</v>
      </c>
    </row>
    <row r="473" ht="15.75" spans="1:4">
      <c r="A473" s="1" t="s">
        <v>771</v>
      </c>
      <c r="B473" s="1" t="s">
        <v>5</v>
      </c>
      <c r="C473" s="1" t="s">
        <v>772</v>
      </c>
      <c r="D473" s="1" t="s">
        <v>435</v>
      </c>
    </row>
    <row r="474" ht="15.75" spans="1:4">
      <c r="A474" s="1" t="s">
        <v>773</v>
      </c>
      <c r="B474" s="1" t="s">
        <v>5</v>
      </c>
      <c r="C474" s="1" t="s">
        <v>774</v>
      </c>
      <c r="D474" s="1" t="s">
        <v>526</v>
      </c>
    </row>
    <row r="475" ht="15.75" spans="1:4">
      <c r="A475" s="1" t="s">
        <v>775</v>
      </c>
      <c r="B475" s="1" t="s">
        <v>18</v>
      </c>
      <c r="C475" s="1" t="s">
        <v>774</v>
      </c>
      <c r="D475" s="1" t="s">
        <v>526</v>
      </c>
    </row>
    <row r="476" ht="15.75" spans="1:4">
      <c r="A476" s="1" t="s">
        <v>776</v>
      </c>
      <c r="B476" s="1" t="s">
        <v>18</v>
      </c>
      <c r="C476" s="1" t="s">
        <v>777</v>
      </c>
      <c r="D476" s="1" t="s">
        <v>778</v>
      </c>
    </row>
    <row r="477" ht="15.75" spans="1:4">
      <c r="A477" s="1" t="s">
        <v>779</v>
      </c>
      <c r="B477" s="1" t="s">
        <v>18</v>
      </c>
      <c r="C477" s="1" t="s">
        <v>777</v>
      </c>
      <c r="D477" s="1" t="s">
        <v>778</v>
      </c>
    </row>
    <row r="478" ht="15.75" spans="1:4">
      <c r="A478" s="1" t="s">
        <v>780</v>
      </c>
      <c r="B478" s="1" t="s">
        <v>5</v>
      </c>
      <c r="C478" s="1" t="s">
        <v>781</v>
      </c>
      <c r="D478" s="1" t="s">
        <v>233</v>
      </c>
    </row>
    <row r="479" ht="15.75" spans="1:4">
      <c r="A479" s="1" t="s">
        <v>782</v>
      </c>
      <c r="B479" s="1" t="s">
        <v>10</v>
      </c>
      <c r="C479" s="1" t="s">
        <v>781</v>
      </c>
      <c r="D479" s="1" t="s">
        <v>233</v>
      </c>
    </row>
    <row r="480" ht="15.75" spans="1:4">
      <c r="A480" s="1" t="s">
        <v>783</v>
      </c>
      <c r="B480" s="1" t="s">
        <v>10</v>
      </c>
      <c r="C480" s="1" t="s">
        <v>784</v>
      </c>
      <c r="D480" s="1" t="s">
        <v>350</v>
      </c>
    </row>
    <row r="481" ht="15.75" spans="1:4">
      <c r="A481" s="1" t="s">
        <v>785</v>
      </c>
      <c r="B481" s="1" t="s">
        <v>5</v>
      </c>
      <c r="C481" s="1" t="s">
        <v>786</v>
      </c>
      <c r="D481" s="1" t="s">
        <v>177</v>
      </c>
    </row>
    <row r="482" ht="15.75" spans="1:4">
      <c r="A482" s="1" t="s">
        <v>787</v>
      </c>
      <c r="B482" s="1" t="s">
        <v>52</v>
      </c>
      <c r="C482" s="1" t="s">
        <v>788</v>
      </c>
      <c r="D482" s="1" t="s">
        <v>177</v>
      </c>
    </row>
    <row r="483" ht="15.75" spans="1:4">
      <c r="A483" s="1" t="s">
        <v>789</v>
      </c>
      <c r="B483" s="1" t="s">
        <v>5</v>
      </c>
      <c r="C483" s="1" t="s">
        <v>788</v>
      </c>
      <c r="D483" s="1" t="s">
        <v>177</v>
      </c>
    </row>
    <row r="484" ht="15.75" spans="1:4">
      <c r="A484" s="1" t="s">
        <v>790</v>
      </c>
      <c r="B484" s="1" t="s">
        <v>52</v>
      </c>
      <c r="C484" s="1" t="s">
        <v>791</v>
      </c>
      <c r="D484" s="1" t="s">
        <v>177</v>
      </c>
    </row>
    <row r="485" ht="15.75" spans="1:4">
      <c r="A485" s="1" t="s">
        <v>792</v>
      </c>
      <c r="B485" s="1" t="s">
        <v>41</v>
      </c>
      <c r="C485" s="1" t="s">
        <v>791</v>
      </c>
      <c r="D485" s="1" t="s">
        <v>177</v>
      </c>
    </row>
    <row r="486" ht="15.75" spans="1:4">
      <c r="A486" s="1" t="s">
        <v>793</v>
      </c>
      <c r="B486" s="1" t="s">
        <v>18</v>
      </c>
      <c r="C486" s="1" t="s">
        <v>794</v>
      </c>
      <c r="D486" s="1" t="s">
        <v>128</v>
      </c>
    </row>
    <row r="487" ht="15.75" spans="1:4">
      <c r="A487" s="1" t="s">
        <v>795</v>
      </c>
      <c r="B487" s="1" t="s">
        <v>5</v>
      </c>
      <c r="C487" s="1" t="s">
        <v>794</v>
      </c>
      <c r="D487" s="1" t="s">
        <v>128</v>
      </c>
    </row>
    <row r="488" ht="15.75" spans="1:4">
      <c r="A488" s="1" t="s">
        <v>796</v>
      </c>
      <c r="B488" s="1" t="s">
        <v>5</v>
      </c>
      <c r="C488" s="1" t="s">
        <v>794</v>
      </c>
      <c r="D488" s="1" t="s">
        <v>128</v>
      </c>
    </row>
    <row r="489" ht="15.75" spans="1:4">
      <c r="A489" s="1" t="s">
        <v>797</v>
      </c>
      <c r="B489" s="1" t="s">
        <v>5</v>
      </c>
      <c r="C489" s="1" t="s">
        <v>798</v>
      </c>
      <c r="D489" s="1" t="s">
        <v>128</v>
      </c>
    </row>
    <row r="490" ht="15.75" spans="1:4">
      <c r="A490" s="1" t="s">
        <v>799</v>
      </c>
      <c r="B490" s="1" t="s">
        <v>18</v>
      </c>
      <c r="C490" s="1" t="s">
        <v>798</v>
      </c>
      <c r="D490" s="1" t="s">
        <v>128</v>
      </c>
    </row>
    <row r="491" ht="15.75" spans="1:4">
      <c r="A491" s="1" t="s">
        <v>800</v>
      </c>
      <c r="B491" s="1" t="s">
        <v>18</v>
      </c>
      <c r="C491" s="1" t="s">
        <v>801</v>
      </c>
      <c r="D491" s="1" t="s">
        <v>350</v>
      </c>
    </row>
    <row r="492" ht="15.75" spans="1:4">
      <c r="A492" s="1" t="s">
        <v>802</v>
      </c>
      <c r="B492" s="1" t="s">
        <v>5</v>
      </c>
      <c r="C492" s="1" t="s">
        <v>803</v>
      </c>
      <c r="D492" s="1" t="s">
        <v>354</v>
      </c>
    </row>
    <row r="493" ht="15.75" spans="1:4">
      <c r="A493" s="1" t="s">
        <v>804</v>
      </c>
      <c r="B493" s="1" t="s">
        <v>18</v>
      </c>
      <c r="C493" s="1" t="s">
        <v>805</v>
      </c>
      <c r="D493" s="1" t="s">
        <v>354</v>
      </c>
    </row>
    <row r="494" ht="15.75" spans="1:4">
      <c r="A494" s="1" t="s">
        <v>806</v>
      </c>
      <c r="B494" s="1" t="s">
        <v>5</v>
      </c>
      <c r="C494" s="1" t="s">
        <v>807</v>
      </c>
      <c r="D494" s="1" t="s">
        <v>526</v>
      </c>
    </row>
    <row r="495" ht="15.75" spans="1:4">
      <c r="A495" s="1" t="s">
        <v>808</v>
      </c>
      <c r="B495" s="1" t="s">
        <v>5</v>
      </c>
      <c r="C495" s="1" t="s">
        <v>809</v>
      </c>
      <c r="D495" s="1" t="s">
        <v>526</v>
      </c>
    </row>
    <row r="496" ht="15.75" spans="1:4">
      <c r="A496" s="1" t="s">
        <v>810</v>
      </c>
      <c r="B496" s="1" t="s">
        <v>5</v>
      </c>
      <c r="C496" s="1" t="s">
        <v>809</v>
      </c>
      <c r="D496" s="1" t="s">
        <v>526</v>
      </c>
    </row>
    <row r="497" ht="15.75" spans="1:4">
      <c r="A497" s="1" t="s">
        <v>811</v>
      </c>
      <c r="B497" s="1" t="s">
        <v>5</v>
      </c>
      <c r="C497" s="1" t="s">
        <v>809</v>
      </c>
      <c r="D497" s="1" t="s">
        <v>526</v>
      </c>
    </row>
    <row r="498" ht="15.75" spans="1:4">
      <c r="A498" s="1" t="s">
        <v>812</v>
      </c>
      <c r="B498" s="1" t="s">
        <v>10</v>
      </c>
      <c r="C498" s="1" t="s">
        <v>809</v>
      </c>
      <c r="D498" s="1" t="s">
        <v>526</v>
      </c>
    </row>
    <row r="499" ht="15.75" spans="1:4">
      <c r="A499" s="1" t="s">
        <v>813</v>
      </c>
      <c r="B499" s="1" t="s">
        <v>814</v>
      </c>
      <c r="C499" s="1" t="s">
        <v>809</v>
      </c>
      <c r="D499" s="1" t="s">
        <v>526</v>
      </c>
    </row>
    <row r="500" ht="15.75" spans="1:4">
      <c r="A500" s="1" t="s">
        <v>815</v>
      </c>
      <c r="B500" s="1" t="s">
        <v>5</v>
      </c>
      <c r="C500" s="1" t="s">
        <v>809</v>
      </c>
      <c r="D500" s="1" t="s">
        <v>526</v>
      </c>
    </row>
    <row r="501" ht="15.75" spans="1:4">
      <c r="A501" s="1" t="s">
        <v>816</v>
      </c>
      <c r="B501" s="1" t="s">
        <v>5</v>
      </c>
      <c r="C501" s="1" t="s">
        <v>817</v>
      </c>
      <c r="D501" s="1" t="s">
        <v>128</v>
      </c>
    </row>
    <row r="502" ht="15.75" spans="1:4">
      <c r="A502" s="1" t="s">
        <v>818</v>
      </c>
      <c r="B502" s="1" t="s">
        <v>5</v>
      </c>
      <c r="C502" s="1" t="s">
        <v>817</v>
      </c>
      <c r="D502" s="1" t="s">
        <v>128</v>
      </c>
    </row>
    <row r="503" ht="15.75" spans="1:4">
      <c r="A503" s="1" t="s">
        <v>819</v>
      </c>
      <c r="B503" s="1" t="s">
        <v>18</v>
      </c>
      <c r="C503" s="1" t="s">
        <v>820</v>
      </c>
      <c r="D503" s="1" t="s">
        <v>96</v>
      </c>
    </row>
    <row r="504" ht="15.75" spans="1:4">
      <c r="A504" s="1" t="s">
        <v>821</v>
      </c>
      <c r="B504" s="1" t="s">
        <v>18</v>
      </c>
      <c r="C504" s="1" t="s">
        <v>820</v>
      </c>
      <c r="D504" s="1" t="s">
        <v>96</v>
      </c>
    </row>
    <row r="505" ht="15.75" spans="1:4">
      <c r="A505" s="1" t="s">
        <v>822</v>
      </c>
      <c r="B505" s="1" t="s">
        <v>10</v>
      </c>
      <c r="C505" s="1" t="s">
        <v>820</v>
      </c>
      <c r="D505" s="1" t="s">
        <v>96</v>
      </c>
    </row>
    <row r="506" ht="15.75" spans="1:4">
      <c r="A506" s="1" t="s">
        <v>823</v>
      </c>
      <c r="B506" s="1" t="s">
        <v>10</v>
      </c>
      <c r="C506" s="1" t="s">
        <v>820</v>
      </c>
      <c r="D506" s="1" t="s">
        <v>96</v>
      </c>
    </row>
    <row r="507" ht="15.75" spans="1:4">
      <c r="A507" s="1" t="s">
        <v>824</v>
      </c>
      <c r="B507" s="1" t="s">
        <v>18</v>
      </c>
      <c r="C507" s="1" t="s">
        <v>820</v>
      </c>
      <c r="D507" s="1" t="s">
        <v>96</v>
      </c>
    </row>
    <row r="508" ht="15.75" spans="1:4">
      <c r="A508" s="1" t="s">
        <v>825</v>
      </c>
      <c r="B508" s="1" t="s">
        <v>18</v>
      </c>
      <c r="C508" s="1" t="s">
        <v>826</v>
      </c>
      <c r="D508" s="1" t="s">
        <v>202</v>
      </c>
    </row>
    <row r="509" ht="15.75" spans="1:4">
      <c r="A509" s="1" t="s">
        <v>827</v>
      </c>
      <c r="B509" s="1" t="s">
        <v>5</v>
      </c>
      <c r="C509" s="1" t="s">
        <v>828</v>
      </c>
      <c r="D509" s="1" t="s">
        <v>233</v>
      </c>
    </row>
    <row r="510" ht="15.75" spans="1:4">
      <c r="A510" s="1" t="s">
        <v>829</v>
      </c>
      <c r="B510" s="1" t="s">
        <v>18</v>
      </c>
      <c r="C510" s="1" t="s">
        <v>828</v>
      </c>
      <c r="D510" s="1" t="s">
        <v>233</v>
      </c>
    </row>
    <row r="511" ht="15.75" spans="1:4">
      <c r="A511" s="1" t="s">
        <v>830</v>
      </c>
      <c r="B511" s="1" t="s">
        <v>18</v>
      </c>
      <c r="C511" s="1" t="s">
        <v>828</v>
      </c>
      <c r="D511" s="1" t="s">
        <v>233</v>
      </c>
    </row>
    <row r="512" ht="15.75" spans="1:4">
      <c r="A512" s="1" t="s">
        <v>831</v>
      </c>
      <c r="B512" s="1" t="s">
        <v>5</v>
      </c>
      <c r="C512" s="1" t="s">
        <v>832</v>
      </c>
      <c r="D512" s="1" t="s">
        <v>233</v>
      </c>
    </row>
    <row r="513" ht="15.75" spans="1:4">
      <c r="A513" s="1" t="s">
        <v>833</v>
      </c>
      <c r="B513" s="1" t="s">
        <v>5</v>
      </c>
      <c r="C513" s="1" t="s">
        <v>834</v>
      </c>
      <c r="D513" s="1" t="s">
        <v>128</v>
      </c>
    </row>
    <row r="514" ht="15.75" spans="1:4">
      <c r="A514" s="1" t="s">
        <v>835</v>
      </c>
      <c r="B514" s="1" t="s">
        <v>5</v>
      </c>
      <c r="C514" s="1" t="s">
        <v>836</v>
      </c>
      <c r="D514" s="1" t="s">
        <v>778</v>
      </c>
    </row>
    <row r="515" ht="15.75" spans="1:4">
      <c r="A515" s="1" t="s">
        <v>837</v>
      </c>
      <c r="B515" s="1" t="s">
        <v>5</v>
      </c>
      <c r="C515" s="1" t="s">
        <v>836</v>
      </c>
      <c r="D515" s="1" t="s">
        <v>778</v>
      </c>
    </row>
    <row r="516" ht="15.75" spans="1:4">
      <c r="A516" s="1" t="s">
        <v>838</v>
      </c>
      <c r="B516" s="1" t="s">
        <v>5</v>
      </c>
      <c r="C516" s="1" t="s">
        <v>836</v>
      </c>
      <c r="D516" s="1" t="s">
        <v>778</v>
      </c>
    </row>
    <row r="517" ht="15.75" spans="1:4">
      <c r="A517" s="1" t="s">
        <v>839</v>
      </c>
      <c r="B517" s="1" t="s">
        <v>5</v>
      </c>
      <c r="C517" s="1" t="s">
        <v>840</v>
      </c>
      <c r="D517" s="1" t="s">
        <v>105</v>
      </c>
    </row>
    <row r="518" ht="15.75" spans="1:4">
      <c r="A518" s="1" t="s">
        <v>841</v>
      </c>
      <c r="B518" s="1" t="s">
        <v>5</v>
      </c>
      <c r="C518" s="1" t="s">
        <v>842</v>
      </c>
      <c r="D518" s="1" t="s">
        <v>157</v>
      </c>
    </row>
    <row r="519" ht="15.75" spans="1:4">
      <c r="A519" s="1" t="s">
        <v>843</v>
      </c>
      <c r="B519" s="1" t="s">
        <v>5</v>
      </c>
      <c r="C519" s="1" t="s">
        <v>842</v>
      </c>
      <c r="D519" s="1" t="s">
        <v>157</v>
      </c>
    </row>
    <row r="520" ht="15.75" spans="1:4">
      <c r="A520" s="1" t="s">
        <v>844</v>
      </c>
      <c r="B520" s="1" t="s">
        <v>5</v>
      </c>
      <c r="C520" s="1" t="s">
        <v>845</v>
      </c>
      <c r="D520" s="1" t="s">
        <v>238</v>
      </c>
    </row>
    <row r="521" ht="15.75" spans="1:4">
      <c r="A521" s="1" t="s">
        <v>846</v>
      </c>
      <c r="B521" s="1" t="s">
        <v>5</v>
      </c>
      <c r="C521" s="1" t="s">
        <v>845</v>
      </c>
      <c r="D521" s="1" t="s">
        <v>238</v>
      </c>
    </row>
    <row r="522" ht="15.75" spans="1:4">
      <c r="A522" s="1" t="s">
        <v>847</v>
      </c>
      <c r="B522" s="1" t="s">
        <v>5</v>
      </c>
      <c r="C522" s="1" t="s">
        <v>845</v>
      </c>
      <c r="D522" s="1" t="s">
        <v>238</v>
      </c>
    </row>
    <row r="523" ht="15.75" spans="1:4">
      <c r="A523" s="1" t="s">
        <v>848</v>
      </c>
      <c r="B523" s="1" t="s">
        <v>18</v>
      </c>
      <c r="C523" s="1" t="s">
        <v>845</v>
      </c>
      <c r="D523" s="1" t="s">
        <v>238</v>
      </c>
    </row>
    <row r="524" ht="15.75" spans="1:4">
      <c r="A524" s="1" t="s">
        <v>849</v>
      </c>
      <c r="B524" s="1" t="s">
        <v>5</v>
      </c>
      <c r="C524" s="1" t="s">
        <v>845</v>
      </c>
      <c r="D524" s="1" t="s">
        <v>238</v>
      </c>
    </row>
    <row r="525" ht="15.75" spans="1:4">
      <c r="A525" s="1" t="s">
        <v>850</v>
      </c>
      <c r="B525" s="1" t="s">
        <v>41</v>
      </c>
      <c r="C525" s="1" t="s">
        <v>851</v>
      </c>
      <c r="D525" s="1" t="s">
        <v>96</v>
      </c>
    </row>
    <row r="526" ht="15.75" spans="1:4">
      <c r="A526" s="1" t="s">
        <v>852</v>
      </c>
      <c r="B526" s="1" t="s">
        <v>41</v>
      </c>
      <c r="C526" s="1" t="s">
        <v>851</v>
      </c>
      <c r="D526" s="1" t="s">
        <v>96</v>
      </c>
    </row>
    <row r="527" ht="15.75" spans="1:4">
      <c r="A527" s="1" t="s">
        <v>853</v>
      </c>
      <c r="B527" s="1" t="s">
        <v>121</v>
      </c>
      <c r="C527" s="1" t="s">
        <v>851</v>
      </c>
      <c r="D527" s="1" t="s">
        <v>96</v>
      </c>
    </row>
    <row r="528" ht="15.75" spans="1:4">
      <c r="A528" s="1" t="s">
        <v>854</v>
      </c>
      <c r="B528" s="1" t="s">
        <v>5</v>
      </c>
      <c r="C528" s="1" t="s">
        <v>851</v>
      </c>
      <c r="D528" s="1" t="s">
        <v>96</v>
      </c>
    </row>
    <row r="529" ht="15.75" spans="1:4">
      <c r="A529" s="1" t="s">
        <v>855</v>
      </c>
      <c r="B529" s="1" t="s">
        <v>18</v>
      </c>
      <c r="C529" s="1" t="s">
        <v>856</v>
      </c>
      <c r="D529" s="1" t="s">
        <v>857</v>
      </c>
    </row>
    <row r="530" ht="15.75" spans="1:4">
      <c r="A530" s="1" t="s">
        <v>858</v>
      </c>
      <c r="B530" s="1" t="s">
        <v>10</v>
      </c>
      <c r="C530" s="1" t="s">
        <v>859</v>
      </c>
      <c r="D530" s="1" t="s">
        <v>199</v>
      </c>
    </row>
    <row r="531" ht="15.75" spans="1:4">
      <c r="A531" s="1" t="s">
        <v>860</v>
      </c>
      <c r="B531" s="1" t="s">
        <v>5</v>
      </c>
      <c r="C531" s="1" t="s">
        <v>861</v>
      </c>
      <c r="D531" s="1" t="s">
        <v>862</v>
      </c>
    </row>
    <row r="532" ht="15.75" spans="1:4">
      <c r="A532" s="1" t="s">
        <v>863</v>
      </c>
      <c r="B532" s="1" t="s">
        <v>5</v>
      </c>
      <c r="C532" s="1" t="s">
        <v>861</v>
      </c>
      <c r="D532" s="1" t="s">
        <v>862</v>
      </c>
    </row>
    <row r="533" ht="15.75" spans="1:4">
      <c r="A533" s="1" t="s">
        <v>864</v>
      </c>
      <c r="B533" s="1" t="s">
        <v>18</v>
      </c>
      <c r="C533" s="1" t="s">
        <v>865</v>
      </c>
      <c r="D533" s="1" t="s">
        <v>866</v>
      </c>
    </row>
    <row r="534" ht="15.75" spans="1:4">
      <c r="A534" s="1" t="s">
        <v>867</v>
      </c>
      <c r="B534" s="1" t="s">
        <v>5</v>
      </c>
      <c r="C534" s="1" t="s">
        <v>865</v>
      </c>
      <c r="D534" s="1" t="s">
        <v>866</v>
      </c>
    </row>
    <row r="535" ht="15.75" spans="1:4">
      <c r="A535" s="1" t="s">
        <v>868</v>
      </c>
      <c r="B535" s="1" t="s">
        <v>5</v>
      </c>
      <c r="C535" s="1" t="s">
        <v>869</v>
      </c>
      <c r="D535" s="1" t="s">
        <v>211</v>
      </c>
    </row>
    <row r="536" ht="15.75" spans="1:4">
      <c r="A536" s="1" t="s">
        <v>870</v>
      </c>
      <c r="B536" s="1" t="s">
        <v>18</v>
      </c>
      <c r="C536" s="1" t="s">
        <v>869</v>
      </c>
      <c r="D536" s="1" t="s">
        <v>211</v>
      </c>
    </row>
    <row r="537" ht="15.75" spans="1:4">
      <c r="A537" s="1" t="s">
        <v>871</v>
      </c>
      <c r="B537" s="1" t="s">
        <v>5</v>
      </c>
      <c r="C537" s="1" t="s">
        <v>869</v>
      </c>
      <c r="D537" s="1" t="s">
        <v>211</v>
      </c>
    </row>
    <row r="538" ht="15.75" spans="1:4">
      <c r="A538" s="1" t="s">
        <v>872</v>
      </c>
      <c r="B538" s="1" t="s">
        <v>5</v>
      </c>
      <c r="C538" s="1" t="s">
        <v>869</v>
      </c>
      <c r="D538" s="1" t="s">
        <v>211</v>
      </c>
    </row>
    <row r="539" ht="15.75" spans="1:4">
      <c r="A539" s="1" t="s">
        <v>873</v>
      </c>
      <c r="B539" s="1" t="s">
        <v>5</v>
      </c>
      <c r="C539" s="1" t="s">
        <v>869</v>
      </c>
      <c r="D539" s="1" t="s">
        <v>211</v>
      </c>
    </row>
    <row r="540" ht="15.75" spans="1:4">
      <c r="A540" s="1" t="s">
        <v>874</v>
      </c>
      <c r="B540" s="1" t="s">
        <v>5</v>
      </c>
      <c r="C540" s="1" t="s">
        <v>875</v>
      </c>
      <c r="D540" s="1" t="s">
        <v>876</v>
      </c>
    </row>
    <row r="541" ht="15.75" spans="1:4">
      <c r="A541" s="1" t="s">
        <v>877</v>
      </c>
      <c r="B541" s="1" t="s">
        <v>5</v>
      </c>
      <c r="C541" s="1" t="s">
        <v>875</v>
      </c>
      <c r="D541" s="1" t="s">
        <v>876</v>
      </c>
    </row>
    <row r="542" ht="15.75" spans="1:4">
      <c r="A542" s="1" t="s">
        <v>878</v>
      </c>
      <c r="B542" s="1" t="s">
        <v>5</v>
      </c>
      <c r="C542" s="1" t="s">
        <v>879</v>
      </c>
      <c r="D542" s="1" t="s">
        <v>880</v>
      </c>
    </row>
    <row r="543" ht="15.75" spans="1:4">
      <c r="A543" s="1" t="s">
        <v>881</v>
      </c>
      <c r="B543" s="1" t="s">
        <v>10</v>
      </c>
      <c r="C543" s="1" t="s">
        <v>879</v>
      </c>
      <c r="D543" s="1" t="s">
        <v>880</v>
      </c>
    </row>
    <row r="544" ht="15.75" spans="1:4">
      <c r="A544" s="1" t="s">
        <v>882</v>
      </c>
      <c r="B544" s="1" t="s">
        <v>5</v>
      </c>
      <c r="C544" s="1" t="s">
        <v>879</v>
      </c>
      <c r="D544" s="1" t="s">
        <v>880</v>
      </c>
    </row>
    <row r="545" ht="15.75" spans="1:4">
      <c r="A545" s="1" t="s">
        <v>883</v>
      </c>
      <c r="B545" s="1" t="s">
        <v>50</v>
      </c>
      <c r="C545" s="1" t="s">
        <v>884</v>
      </c>
      <c r="D545" s="1" t="s">
        <v>435</v>
      </c>
    </row>
    <row r="546" ht="15.75" spans="1:4">
      <c r="A546" s="1" t="s">
        <v>885</v>
      </c>
      <c r="B546" s="1" t="s">
        <v>52</v>
      </c>
      <c r="C546" s="1" t="s">
        <v>884</v>
      </c>
      <c r="D546" s="1" t="s">
        <v>435</v>
      </c>
    </row>
    <row r="547" ht="15.75" spans="1:4">
      <c r="A547" s="1" t="s">
        <v>886</v>
      </c>
      <c r="B547" s="1" t="s">
        <v>5</v>
      </c>
      <c r="C547" s="1" t="s">
        <v>884</v>
      </c>
      <c r="D547" s="1" t="s">
        <v>435</v>
      </c>
    </row>
    <row r="548" ht="15.75" spans="1:4">
      <c r="A548" s="1" t="s">
        <v>887</v>
      </c>
      <c r="B548" s="1" t="s">
        <v>5</v>
      </c>
      <c r="C548" s="1" t="s">
        <v>884</v>
      </c>
      <c r="D548" s="1" t="s">
        <v>435</v>
      </c>
    </row>
    <row r="549" ht="15.75" spans="1:4">
      <c r="A549" s="1" t="s">
        <v>888</v>
      </c>
      <c r="B549" s="1" t="s">
        <v>52</v>
      </c>
      <c r="C549" s="1" t="s">
        <v>884</v>
      </c>
      <c r="D549" s="1" t="s">
        <v>435</v>
      </c>
    </row>
    <row r="550" ht="15.75" spans="1:4">
      <c r="A550" s="1" t="s">
        <v>889</v>
      </c>
      <c r="B550" s="1" t="s">
        <v>18</v>
      </c>
      <c r="C550" s="1" t="s">
        <v>890</v>
      </c>
      <c r="D550" s="1" t="s">
        <v>435</v>
      </c>
    </row>
    <row r="551" ht="15.75" spans="1:4">
      <c r="A551" s="1" t="s">
        <v>891</v>
      </c>
      <c r="B551" s="1" t="s">
        <v>5</v>
      </c>
      <c r="C551" s="1" t="s">
        <v>890</v>
      </c>
      <c r="D551" s="1" t="s">
        <v>435</v>
      </c>
    </row>
    <row r="552" ht="15.75" spans="1:4">
      <c r="A552" s="1" t="s">
        <v>892</v>
      </c>
      <c r="B552" s="1" t="s">
        <v>5</v>
      </c>
      <c r="C552" s="1" t="s">
        <v>890</v>
      </c>
      <c r="D552" s="1" t="s">
        <v>435</v>
      </c>
    </row>
    <row r="553" ht="15.75" spans="1:4">
      <c r="A553" s="1" t="s">
        <v>893</v>
      </c>
      <c r="B553" s="1" t="s">
        <v>5</v>
      </c>
      <c r="C553" s="1" t="s">
        <v>894</v>
      </c>
      <c r="D553" s="1" t="s">
        <v>615</v>
      </c>
    </row>
    <row r="554" ht="15.75" spans="1:4">
      <c r="A554" s="1" t="s">
        <v>895</v>
      </c>
      <c r="B554" s="1" t="s">
        <v>52</v>
      </c>
      <c r="C554" s="1" t="s">
        <v>896</v>
      </c>
      <c r="D554" s="1" t="s">
        <v>459</v>
      </c>
    </row>
    <row r="555" ht="15.75" spans="1:4">
      <c r="A555" s="1" t="s">
        <v>897</v>
      </c>
      <c r="B555" s="1" t="s">
        <v>5</v>
      </c>
      <c r="C555" s="1" t="s">
        <v>898</v>
      </c>
      <c r="D555" s="1" t="s">
        <v>361</v>
      </c>
    </row>
    <row r="556" ht="15.75" spans="1:4">
      <c r="A556" s="1" t="s">
        <v>899</v>
      </c>
      <c r="B556" s="1" t="s">
        <v>62</v>
      </c>
      <c r="C556" s="1" t="s">
        <v>898</v>
      </c>
      <c r="D556" s="1" t="s">
        <v>361</v>
      </c>
    </row>
    <row r="557" ht="15.75" spans="1:4">
      <c r="A557" s="1" t="s">
        <v>900</v>
      </c>
      <c r="B557" s="1" t="s">
        <v>62</v>
      </c>
      <c r="C557" s="1" t="s">
        <v>898</v>
      </c>
      <c r="D557" s="1" t="s">
        <v>361</v>
      </c>
    </row>
    <row r="558" ht="15.75" spans="1:4">
      <c r="A558" s="1" t="s">
        <v>901</v>
      </c>
      <c r="B558" s="1" t="s">
        <v>18</v>
      </c>
      <c r="C558" s="1" t="s">
        <v>902</v>
      </c>
      <c r="D558" s="1" t="s">
        <v>435</v>
      </c>
    </row>
    <row r="559" ht="15.75" spans="1:4">
      <c r="A559" s="1" t="s">
        <v>903</v>
      </c>
      <c r="B559" s="1" t="s">
        <v>5</v>
      </c>
      <c r="C559" s="1" t="s">
        <v>904</v>
      </c>
      <c r="D559" s="1" t="s">
        <v>135</v>
      </c>
    </row>
    <row r="560" ht="15.75" spans="1:4">
      <c r="A560" s="1" t="s">
        <v>905</v>
      </c>
      <c r="B560" s="1" t="s">
        <v>10</v>
      </c>
      <c r="C560" s="1" t="s">
        <v>904</v>
      </c>
      <c r="D560" s="1" t="s">
        <v>135</v>
      </c>
    </row>
    <row r="561" ht="15.75" spans="1:4">
      <c r="A561" s="1" t="s">
        <v>906</v>
      </c>
      <c r="B561" s="1" t="s">
        <v>18</v>
      </c>
      <c r="C561" s="1" t="s">
        <v>907</v>
      </c>
      <c r="D561" s="1" t="s">
        <v>96</v>
      </c>
    </row>
    <row r="562" ht="15.75" spans="1:4">
      <c r="A562" s="1" t="s">
        <v>908</v>
      </c>
      <c r="B562" s="1" t="s">
        <v>52</v>
      </c>
      <c r="C562" s="1" t="s">
        <v>909</v>
      </c>
      <c r="D562" s="1" t="s">
        <v>354</v>
      </c>
    </row>
    <row r="563" ht="15.75" spans="1:4">
      <c r="A563" s="1" t="s">
        <v>910</v>
      </c>
      <c r="B563" s="1" t="s">
        <v>50</v>
      </c>
      <c r="C563" s="1" t="s">
        <v>911</v>
      </c>
      <c r="D563" s="1" t="s">
        <v>912</v>
      </c>
    </row>
    <row r="564" ht="15.75" spans="1:4">
      <c r="A564" s="1" t="s">
        <v>913</v>
      </c>
      <c r="B564" s="1" t="s">
        <v>18</v>
      </c>
      <c r="C564" s="1" t="s">
        <v>911</v>
      </c>
      <c r="D564" s="1" t="s">
        <v>912</v>
      </c>
    </row>
    <row r="565" ht="15.75" spans="1:4">
      <c r="A565" s="1" t="s">
        <v>914</v>
      </c>
      <c r="B565" s="1" t="s">
        <v>5</v>
      </c>
      <c r="C565" s="1" t="s">
        <v>915</v>
      </c>
      <c r="D565" s="1" t="s">
        <v>448</v>
      </c>
    </row>
    <row r="566" ht="15.75" spans="1:4">
      <c r="A566" s="1" t="s">
        <v>916</v>
      </c>
      <c r="B566" s="1" t="s">
        <v>5</v>
      </c>
      <c r="C566" s="1" t="s">
        <v>917</v>
      </c>
      <c r="D566" s="1" t="s">
        <v>238</v>
      </c>
    </row>
    <row r="567" ht="15.75" spans="1:4">
      <c r="A567" s="1" t="s">
        <v>918</v>
      </c>
      <c r="B567" s="1" t="s">
        <v>5</v>
      </c>
      <c r="C567" s="1" t="s">
        <v>919</v>
      </c>
      <c r="D567" s="1" t="s">
        <v>238</v>
      </c>
    </row>
    <row r="568" ht="15.75" spans="1:4">
      <c r="A568" s="1" t="s">
        <v>920</v>
      </c>
      <c r="B568" s="1" t="s">
        <v>5</v>
      </c>
      <c r="C568" s="1" t="s">
        <v>919</v>
      </c>
      <c r="D568" s="1" t="s">
        <v>238</v>
      </c>
    </row>
    <row r="569" ht="15.75" spans="1:4">
      <c r="A569" s="1" t="s">
        <v>921</v>
      </c>
      <c r="B569" s="1" t="s">
        <v>18</v>
      </c>
      <c r="C569" s="1" t="s">
        <v>919</v>
      </c>
      <c r="D569" s="1" t="s">
        <v>238</v>
      </c>
    </row>
    <row r="570" ht="15.75" spans="1:4">
      <c r="A570" s="1" t="s">
        <v>922</v>
      </c>
      <c r="B570" s="1" t="s">
        <v>18</v>
      </c>
      <c r="C570" s="1" t="s">
        <v>923</v>
      </c>
      <c r="D570" s="1" t="s">
        <v>238</v>
      </c>
    </row>
    <row r="571" ht="15.75" spans="1:4">
      <c r="A571" s="1" t="s">
        <v>924</v>
      </c>
      <c r="B571" s="1" t="s">
        <v>18</v>
      </c>
      <c r="C571" s="1" t="s">
        <v>925</v>
      </c>
      <c r="D571" s="1" t="s">
        <v>354</v>
      </c>
    </row>
    <row r="572" ht="15.75" spans="1:4">
      <c r="A572" s="1" t="s">
        <v>926</v>
      </c>
      <c r="B572" s="1" t="s">
        <v>5</v>
      </c>
      <c r="C572" s="1" t="s">
        <v>925</v>
      </c>
      <c r="D572" s="1" t="s">
        <v>354</v>
      </c>
    </row>
    <row r="573" ht="15.75" spans="1:4">
      <c r="A573" s="1" t="s">
        <v>927</v>
      </c>
      <c r="B573" s="1" t="s">
        <v>5</v>
      </c>
      <c r="C573" s="1" t="s">
        <v>925</v>
      </c>
      <c r="D573" s="1" t="s">
        <v>354</v>
      </c>
    </row>
    <row r="574" ht="15.75" spans="1:4">
      <c r="A574" s="1" t="s">
        <v>928</v>
      </c>
      <c r="B574" s="1" t="s">
        <v>18</v>
      </c>
      <c r="C574" s="1" t="s">
        <v>925</v>
      </c>
      <c r="D574" s="1" t="s">
        <v>354</v>
      </c>
    </row>
    <row r="575" ht="15.75" spans="1:4">
      <c r="A575" s="1" t="s">
        <v>929</v>
      </c>
      <c r="B575" s="1" t="s">
        <v>18</v>
      </c>
      <c r="C575" s="1" t="s">
        <v>925</v>
      </c>
      <c r="D575" s="1" t="s">
        <v>354</v>
      </c>
    </row>
    <row r="576" ht="15.75" spans="1:4">
      <c r="A576" s="1" t="s">
        <v>930</v>
      </c>
      <c r="B576" s="1" t="s">
        <v>5</v>
      </c>
      <c r="C576" s="1" t="s">
        <v>925</v>
      </c>
      <c r="D576" s="1" t="s">
        <v>354</v>
      </c>
    </row>
    <row r="577" ht="15.75" spans="1:4">
      <c r="A577" s="1" t="s">
        <v>931</v>
      </c>
      <c r="B577" s="1" t="s">
        <v>5</v>
      </c>
      <c r="C577" s="1" t="s">
        <v>925</v>
      </c>
      <c r="D577" s="1" t="s">
        <v>354</v>
      </c>
    </row>
    <row r="578" ht="15.75" spans="1:4">
      <c r="A578" s="1" t="s">
        <v>932</v>
      </c>
      <c r="B578" s="1" t="s">
        <v>62</v>
      </c>
      <c r="C578" s="1" t="s">
        <v>925</v>
      </c>
      <c r="D578" s="1" t="s">
        <v>354</v>
      </c>
    </row>
    <row r="579" ht="15.75" spans="1:4">
      <c r="A579" s="1" t="s">
        <v>933</v>
      </c>
      <c r="B579" s="1" t="s">
        <v>18</v>
      </c>
      <c r="C579" s="1" t="s">
        <v>925</v>
      </c>
      <c r="D579" s="1" t="s">
        <v>354</v>
      </c>
    </row>
    <row r="580" ht="15.75" spans="1:4">
      <c r="A580" s="1" t="s">
        <v>934</v>
      </c>
      <c r="B580" s="1" t="s">
        <v>18</v>
      </c>
      <c r="C580" s="1" t="s">
        <v>925</v>
      </c>
      <c r="D580" s="1" t="s">
        <v>354</v>
      </c>
    </row>
    <row r="581" ht="15.75" spans="1:4">
      <c r="A581" s="1" t="s">
        <v>935</v>
      </c>
      <c r="B581" s="1" t="s">
        <v>18</v>
      </c>
      <c r="C581" s="1" t="s">
        <v>925</v>
      </c>
      <c r="D581" s="1" t="s">
        <v>354</v>
      </c>
    </row>
    <row r="582" ht="15.75" spans="1:4">
      <c r="A582" s="1" t="s">
        <v>936</v>
      </c>
      <c r="B582" s="1" t="s">
        <v>5</v>
      </c>
      <c r="C582" s="1" t="s">
        <v>937</v>
      </c>
      <c r="D582" s="1" t="s">
        <v>938</v>
      </c>
    </row>
    <row r="583" ht="15.75" spans="1:4">
      <c r="A583" s="1" t="s">
        <v>939</v>
      </c>
      <c r="B583" s="1" t="s">
        <v>52</v>
      </c>
      <c r="C583" s="1" t="s">
        <v>937</v>
      </c>
      <c r="D583" s="1" t="s">
        <v>938</v>
      </c>
    </row>
    <row r="584" ht="15.75" spans="1:4">
      <c r="A584" s="1" t="s">
        <v>940</v>
      </c>
      <c r="B584" s="1" t="s">
        <v>5</v>
      </c>
      <c r="C584" s="1" t="s">
        <v>937</v>
      </c>
      <c r="D584" s="1" t="s">
        <v>938</v>
      </c>
    </row>
    <row r="585" ht="15.75" spans="1:4">
      <c r="A585" s="1" t="s">
        <v>941</v>
      </c>
      <c r="B585" s="1" t="s">
        <v>18</v>
      </c>
      <c r="C585" s="1" t="s">
        <v>942</v>
      </c>
      <c r="D585" s="1" t="s">
        <v>177</v>
      </c>
    </row>
    <row r="586" ht="15.75" spans="1:4">
      <c r="A586" s="1" t="s">
        <v>943</v>
      </c>
      <c r="B586" s="1" t="s">
        <v>5</v>
      </c>
      <c r="C586" s="1" t="s">
        <v>942</v>
      </c>
      <c r="D586" s="1" t="s">
        <v>177</v>
      </c>
    </row>
    <row r="587" ht="15.75" spans="1:4">
      <c r="A587" s="1" t="s">
        <v>944</v>
      </c>
      <c r="B587" s="1" t="s">
        <v>18</v>
      </c>
      <c r="C587" s="1" t="s">
        <v>945</v>
      </c>
      <c r="D587" s="1" t="s">
        <v>177</v>
      </c>
    </row>
    <row r="588" ht="15.75" spans="1:4">
      <c r="A588" s="1" t="s">
        <v>946</v>
      </c>
      <c r="B588" s="1" t="s">
        <v>52</v>
      </c>
      <c r="C588" s="1" t="s">
        <v>947</v>
      </c>
      <c r="D588" s="1" t="s">
        <v>778</v>
      </c>
    </row>
    <row r="589" ht="15.75" spans="1:4">
      <c r="A589" s="1" t="s">
        <v>948</v>
      </c>
      <c r="B589" s="1" t="s">
        <v>10</v>
      </c>
      <c r="C589" s="1" t="s">
        <v>947</v>
      </c>
      <c r="D589" s="1" t="s">
        <v>778</v>
      </c>
    </row>
    <row r="590" ht="15.75" spans="1:4">
      <c r="A590" s="1" t="s">
        <v>949</v>
      </c>
      <c r="B590" s="1" t="s">
        <v>18</v>
      </c>
      <c r="C590" s="1" t="s">
        <v>947</v>
      </c>
      <c r="D590" s="1" t="s">
        <v>778</v>
      </c>
    </row>
    <row r="591" ht="15.75" spans="1:4">
      <c r="A591" s="1" t="s">
        <v>950</v>
      </c>
      <c r="B591" s="1" t="s">
        <v>5</v>
      </c>
      <c r="C591" s="1" t="s">
        <v>951</v>
      </c>
      <c r="D591" s="1" t="s">
        <v>778</v>
      </c>
    </row>
    <row r="592" ht="15.75" spans="1:4">
      <c r="A592" s="1" t="s">
        <v>952</v>
      </c>
      <c r="B592" s="1" t="s">
        <v>5</v>
      </c>
      <c r="C592" s="1" t="s">
        <v>951</v>
      </c>
      <c r="D592" s="1" t="s">
        <v>778</v>
      </c>
    </row>
    <row r="593" ht="15.75" spans="1:4">
      <c r="A593" s="1" t="s">
        <v>953</v>
      </c>
      <c r="B593" s="1" t="s">
        <v>10</v>
      </c>
      <c r="C593" s="1" t="s">
        <v>954</v>
      </c>
      <c r="D593" s="1" t="s">
        <v>354</v>
      </c>
    </row>
    <row r="594" ht="15.75" spans="1:4">
      <c r="A594" s="1" t="s">
        <v>955</v>
      </c>
      <c r="B594" s="1" t="s">
        <v>10</v>
      </c>
      <c r="C594" s="1" t="s">
        <v>956</v>
      </c>
      <c r="D594" s="1" t="s">
        <v>778</v>
      </c>
    </row>
    <row r="595" ht="15.75" spans="1:4">
      <c r="A595" s="1" t="s">
        <v>957</v>
      </c>
      <c r="B595" s="1" t="s">
        <v>5</v>
      </c>
      <c r="C595" s="1" t="s">
        <v>958</v>
      </c>
      <c r="D595" s="1" t="s">
        <v>233</v>
      </c>
    </row>
    <row r="596" ht="15.75" spans="1:4">
      <c r="A596" s="1" t="s">
        <v>959</v>
      </c>
      <c r="B596" s="1" t="s">
        <v>18</v>
      </c>
      <c r="C596" s="1" t="s">
        <v>960</v>
      </c>
      <c r="D596" s="1" t="s">
        <v>238</v>
      </c>
    </row>
    <row r="597" ht="15.75" spans="1:4">
      <c r="A597" s="1" t="s">
        <v>961</v>
      </c>
      <c r="B597" s="1" t="s">
        <v>5</v>
      </c>
      <c r="C597" s="1" t="s">
        <v>962</v>
      </c>
      <c r="D597" s="1" t="s">
        <v>96</v>
      </c>
    </row>
    <row r="598" ht="15.75" spans="1:4">
      <c r="A598" s="1" t="s">
        <v>963</v>
      </c>
      <c r="B598" s="1" t="s">
        <v>5</v>
      </c>
      <c r="C598" s="1" t="s">
        <v>962</v>
      </c>
      <c r="D598" s="1" t="s">
        <v>96</v>
      </c>
    </row>
    <row r="599" ht="15.75" spans="1:4">
      <c r="A599" s="1" t="s">
        <v>964</v>
      </c>
      <c r="B599" s="1" t="s">
        <v>5</v>
      </c>
      <c r="C599" s="1" t="s">
        <v>962</v>
      </c>
      <c r="D599" s="1" t="s">
        <v>96</v>
      </c>
    </row>
    <row r="600" ht="15.75" spans="1:4">
      <c r="A600" s="1" t="s">
        <v>965</v>
      </c>
      <c r="B600" s="1" t="s">
        <v>18</v>
      </c>
      <c r="C600" s="1" t="s">
        <v>962</v>
      </c>
      <c r="D600" s="1" t="s">
        <v>96</v>
      </c>
    </row>
    <row r="601" ht="15.75" spans="1:4">
      <c r="A601" s="1" t="s">
        <v>966</v>
      </c>
      <c r="B601" s="1" t="s">
        <v>18</v>
      </c>
      <c r="C601" s="1" t="s">
        <v>967</v>
      </c>
      <c r="D601" s="1" t="s">
        <v>202</v>
      </c>
    </row>
    <row r="602" ht="15.75" spans="1:4">
      <c r="A602" s="1" t="s">
        <v>968</v>
      </c>
      <c r="B602" s="1" t="s">
        <v>5</v>
      </c>
      <c r="C602" s="1" t="s">
        <v>969</v>
      </c>
      <c r="D602" s="1" t="s">
        <v>202</v>
      </c>
    </row>
    <row r="603" ht="15.75" spans="1:4">
      <c r="A603" s="1" t="s">
        <v>970</v>
      </c>
      <c r="B603" s="1" t="s">
        <v>5</v>
      </c>
      <c r="C603" s="1" t="s">
        <v>969</v>
      </c>
      <c r="D603" s="1" t="s">
        <v>202</v>
      </c>
    </row>
    <row r="604" ht="15.75" spans="1:4">
      <c r="A604" s="1" t="s">
        <v>971</v>
      </c>
      <c r="B604" s="1" t="s">
        <v>5</v>
      </c>
      <c r="C604" s="1" t="s">
        <v>969</v>
      </c>
      <c r="D604" s="1" t="s">
        <v>202</v>
      </c>
    </row>
    <row r="605" ht="15.75" spans="1:4">
      <c r="A605" s="1" t="s">
        <v>972</v>
      </c>
      <c r="B605" s="1" t="s">
        <v>18</v>
      </c>
      <c r="C605" s="1" t="s">
        <v>969</v>
      </c>
      <c r="D605" s="1" t="s">
        <v>202</v>
      </c>
    </row>
    <row r="606" ht="15.75" spans="1:4">
      <c r="A606" s="1" t="s">
        <v>973</v>
      </c>
      <c r="B606" s="1" t="s">
        <v>5</v>
      </c>
      <c r="C606" s="1" t="s">
        <v>974</v>
      </c>
      <c r="D606" s="1" t="s">
        <v>558</v>
      </c>
    </row>
    <row r="607" ht="15.75" spans="1:4">
      <c r="A607" s="1" t="s">
        <v>975</v>
      </c>
      <c r="B607" s="1" t="s">
        <v>5</v>
      </c>
      <c r="C607" s="1" t="s">
        <v>974</v>
      </c>
      <c r="D607" s="1" t="s">
        <v>558</v>
      </c>
    </row>
    <row r="608" ht="15.75" spans="1:4">
      <c r="A608" s="1" t="s">
        <v>976</v>
      </c>
      <c r="B608" s="1" t="s">
        <v>18</v>
      </c>
      <c r="C608" s="1" t="s">
        <v>977</v>
      </c>
      <c r="D608" s="1" t="s">
        <v>233</v>
      </c>
    </row>
    <row r="609" ht="15.75" spans="1:4">
      <c r="A609" s="1" t="s">
        <v>978</v>
      </c>
      <c r="B609" s="1" t="s">
        <v>5</v>
      </c>
      <c r="C609" s="1" t="s">
        <v>977</v>
      </c>
      <c r="D609" s="1" t="s">
        <v>233</v>
      </c>
    </row>
    <row r="610" ht="15.75" spans="1:4">
      <c r="A610" s="1" t="s">
        <v>979</v>
      </c>
      <c r="B610" s="1" t="s">
        <v>5</v>
      </c>
      <c r="C610" s="1" t="s">
        <v>977</v>
      </c>
      <c r="D610" s="1" t="s">
        <v>233</v>
      </c>
    </row>
    <row r="611" ht="15.75" spans="1:4">
      <c r="A611" s="1" t="s">
        <v>980</v>
      </c>
      <c r="B611" s="1" t="s">
        <v>5</v>
      </c>
      <c r="C611" s="1" t="s">
        <v>977</v>
      </c>
      <c r="D611" s="1" t="s">
        <v>233</v>
      </c>
    </row>
    <row r="612" ht="15.75" spans="1:4">
      <c r="A612" s="1" t="s">
        <v>981</v>
      </c>
      <c r="B612" s="1" t="s">
        <v>5</v>
      </c>
      <c r="C612" s="1" t="s">
        <v>977</v>
      </c>
      <c r="D612" s="1" t="s">
        <v>233</v>
      </c>
    </row>
    <row r="613" ht="15.75" spans="1:4">
      <c r="A613" s="1" t="s">
        <v>982</v>
      </c>
      <c r="B613" s="1" t="s">
        <v>18</v>
      </c>
      <c r="C613" s="1" t="s">
        <v>983</v>
      </c>
      <c r="D613" s="1" t="s">
        <v>354</v>
      </c>
    </row>
    <row r="614" ht="15.75" spans="1:4">
      <c r="A614" s="1" t="s">
        <v>984</v>
      </c>
      <c r="B614" s="1" t="s">
        <v>18</v>
      </c>
      <c r="C614" s="1" t="s">
        <v>985</v>
      </c>
      <c r="D614" s="1" t="s">
        <v>986</v>
      </c>
    </row>
    <row r="615" ht="15.75" spans="1:4">
      <c r="A615" s="1" t="s">
        <v>987</v>
      </c>
      <c r="B615" s="1" t="s">
        <v>18</v>
      </c>
      <c r="C615" s="1" t="s">
        <v>985</v>
      </c>
      <c r="D615" s="1" t="s">
        <v>986</v>
      </c>
    </row>
    <row r="616" ht="15.75" spans="1:4">
      <c r="A616" s="1" t="s">
        <v>988</v>
      </c>
      <c r="B616" s="1" t="s">
        <v>50</v>
      </c>
      <c r="C616" s="1" t="s">
        <v>989</v>
      </c>
      <c r="D616" s="1" t="s">
        <v>769</v>
      </c>
    </row>
    <row r="617" ht="15.75" spans="1:4">
      <c r="A617" s="1" t="s">
        <v>990</v>
      </c>
      <c r="B617" s="1" t="s">
        <v>5</v>
      </c>
      <c r="C617" s="1" t="s">
        <v>989</v>
      </c>
      <c r="D617" s="1" t="s">
        <v>769</v>
      </c>
    </row>
    <row r="618" ht="15.75" spans="1:4">
      <c r="A618" s="1" t="s">
        <v>991</v>
      </c>
      <c r="B618" s="1" t="s">
        <v>5</v>
      </c>
      <c r="C618" s="1" t="s">
        <v>989</v>
      </c>
      <c r="D618" s="1" t="s">
        <v>769</v>
      </c>
    </row>
    <row r="619" ht="15.75" spans="1:4">
      <c r="A619" s="1" t="s">
        <v>992</v>
      </c>
      <c r="B619" s="1" t="s">
        <v>52</v>
      </c>
      <c r="C619" s="1" t="s">
        <v>989</v>
      </c>
      <c r="D619" s="1" t="s">
        <v>769</v>
      </c>
    </row>
    <row r="620" ht="15.75" spans="1:4">
      <c r="A620" s="1" t="s">
        <v>993</v>
      </c>
      <c r="B620" s="1" t="s">
        <v>18</v>
      </c>
      <c r="C620" s="1" t="s">
        <v>989</v>
      </c>
      <c r="D620" s="1" t="s">
        <v>769</v>
      </c>
    </row>
    <row r="621" ht="15.75" spans="1:4">
      <c r="A621" s="1" t="s">
        <v>994</v>
      </c>
      <c r="B621" s="1" t="s">
        <v>5</v>
      </c>
      <c r="C621" s="1" t="s">
        <v>989</v>
      </c>
      <c r="D621" s="1" t="s">
        <v>769</v>
      </c>
    </row>
    <row r="622" ht="15.75" spans="1:4">
      <c r="A622" s="1" t="s">
        <v>995</v>
      </c>
      <c r="B622" s="1" t="s">
        <v>5</v>
      </c>
      <c r="C622" s="1" t="s">
        <v>989</v>
      </c>
      <c r="D622" s="1" t="s">
        <v>769</v>
      </c>
    </row>
    <row r="623" ht="15.75" spans="1:4">
      <c r="A623" s="1" t="s">
        <v>996</v>
      </c>
      <c r="B623" s="1" t="s">
        <v>52</v>
      </c>
      <c r="C623" s="1" t="s">
        <v>989</v>
      </c>
      <c r="D623" s="1" t="s">
        <v>769</v>
      </c>
    </row>
    <row r="624" ht="15.75" spans="1:4">
      <c r="A624" s="1" t="s">
        <v>997</v>
      </c>
      <c r="B624" s="1" t="s">
        <v>10</v>
      </c>
      <c r="C624" s="1" t="s">
        <v>989</v>
      </c>
      <c r="D624" s="1" t="s">
        <v>769</v>
      </c>
    </row>
    <row r="625" ht="15.75" spans="1:4">
      <c r="A625" s="1" t="s">
        <v>998</v>
      </c>
      <c r="B625" s="1" t="s">
        <v>5</v>
      </c>
      <c r="C625" s="1" t="s">
        <v>999</v>
      </c>
      <c r="D625" s="1" t="s">
        <v>172</v>
      </c>
    </row>
    <row r="626" ht="15.75" spans="1:4">
      <c r="A626" s="1" t="s">
        <v>1000</v>
      </c>
      <c r="B626" s="1" t="s">
        <v>5</v>
      </c>
      <c r="C626" s="1" t="s">
        <v>1001</v>
      </c>
      <c r="D626" s="1" t="s">
        <v>123</v>
      </c>
    </row>
    <row r="627" ht="15.75" spans="1:4">
      <c r="A627" s="1" t="s">
        <v>1002</v>
      </c>
      <c r="B627" s="1" t="s">
        <v>5</v>
      </c>
      <c r="C627" s="1" t="s">
        <v>1001</v>
      </c>
      <c r="D627" s="1" t="s">
        <v>123</v>
      </c>
    </row>
    <row r="628" ht="15.75" spans="1:4">
      <c r="A628" s="1" t="s">
        <v>1003</v>
      </c>
      <c r="B628" s="1" t="s">
        <v>5</v>
      </c>
      <c r="C628" s="1" t="s">
        <v>1001</v>
      </c>
      <c r="D628" s="1" t="s">
        <v>123</v>
      </c>
    </row>
    <row r="629" ht="15.75" spans="1:4">
      <c r="A629" s="1" t="s">
        <v>1004</v>
      </c>
      <c r="B629" s="1" t="s">
        <v>5</v>
      </c>
      <c r="C629" s="1" t="s">
        <v>1001</v>
      </c>
      <c r="D629" s="1" t="s">
        <v>123</v>
      </c>
    </row>
    <row r="630" ht="15.75" spans="1:4">
      <c r="A630" s="1" t="s">
        <v>1005</v>
      </c>
      <c r="B630" s="1" t="s">
        <v>5</v>
      </c>
      <c r="C630" s="1" t="s">
        <v>1001</v>
      </c>
      <c r="D630" s="1" t="s">
        <v>123</v>
      </c>
    </row>
    <row r="631" ht="15.75" spans="1:4">
      <c r="A631" s="1" t="s">
        <v>1006</v>
      </c>
      <c r="B631" s="1" t="s">
        <v>121</v>
      </c>
      <c r="C631" s="1" t="s">
        <v>1007</v>
      </c>
      <c r="D631" s="1" t="s">
        <v>172</v>
      </c>
    </row>
    <row r="632" ht="15.75" spans="1:4">
      <c r="A632" s="1" t="s">
        <v>1008</v>
      </c>
      <c r="B632" s="1" t="s">
        <v>52</v>
      </c>
      <c r="C632" s="1" t="s">
        <v>1009</v>
      </c>
      <c r="D632" s="1" t="s">
        <v>166</v>
      </c>
    </row>
    <row r="633" ht="15.75" spans="1:4">
      <c r="A633" s="1" t="s">
        <v>1010</v>
      </c>
      <c r="B633" s="1" t="s">
        <v>5</v>
      </c>
      <c r="C633" s="1" t="s">
        <v>1011</v>
      </c>
      <c r="D633" s="1" t="s">
        <v>862</v>
      </c>
    </row>
    <row r="634" ht="15.75" spans="1:4">
      <c r="A634" s="1" t="s">
        <v>1012</v>
      </c>
      <c r="B634" s="1" t="s">
        <v>5</v>
      </c>
      <c r="C634" s="1" t="s">
        <v>1011</v>
      </c>
      <c r="D634" s="1" t="s">
        <v>862</v>
      </c>
    </row>
    <row r="635" ht="15.75" spans="1:4">
      <c r="A635" s="1" t="s">
        <v>1013</v>
      </c>
      <c r="B635" s="1" t="s">
        <v>18</v>
      </c>
      <c r="C635" s="1" t="s">
        <v>1014</v>
      </c>
      <c r="D635" s="1" t="s">
        <v>123</v>
      </c>
    </row>
    <row r="636" ht="15.75" spans="1:4">
      <c r="A636" s="1" t="s">
        <v>1015</v>
      </c>
      <c r="B636" s="1" t="s">
        <v>18</v>
      </c>
      <c r="C636" s="1" t="s">
        <v>1014</v>
      </c>
      <c r="D636" s="1" t="s">
        <v>123</v>
      </c>
    </row>
    <row r="637" ht="15.75" spans="1:4">
      <c r="A637" s="1" t="s">
        <v>1016</v>
      </c>
      <c r="B637" s="1" t="s">
        <v>5</v>
      </c>
      <c r="C637" s="1" t="s">
        <v>1014</v>
      </c>
      <c r="D637" s="1" t="s">
        <v>123</v>
      </c>
    </row>
    <row r="638" ht="15.75" spans="1:4">
      <c r="A638" s="1" t="s">
        <v>1017</v>
      </c>
      <c r="B638" s="1" t="s">
        <v>62</v>
      </c>
      <c r="C638" s="1" t="s">
        <v>1014</v>
      </c>
      <c r="D638" s="1" t="s">
        <v>123</v>
      </c>
    </row>
    <row r="639" ht="15.75" spans="1:4">
      <c r="A639" s="1" t="s">
        <v>1018</v>
      </c>
      <c r="B639" s="1" t="s">
        <v>5</v>
      </c>
      <c r="C639" s="1" t="s">
        <v>1014</v>
      </c>
      <c r="D639" s="1" t="s">
        <v>123</v>
      </c>
    </row>
    <row r="640" ht="15.75" spans="1:4">
      <c r="A640" s="1" t="s">
        <v>1019</v>
      </c>
      <c r="B640" s="1" t="s">
        <v>5</v>
      </c>
      <c r="C640" s="1" t="s">
        <v>1020</v>
      </c>
      <c r="D640" s="1" t="s">
        <v>857</v>
      </c>
    </row>
    <row r="641" ht="15.75" spans="1:4">
      <c r="A641" s="1" t="s">
        <v>1021</v>
      </c>
      <c r="B641" s="1" t="s">
        <v>18</v>
      </c>
      <c r="C641" s="1" t="s">
        <v>1020</v>
      </c>
      <c r="D641" s="1" t="s">
        <v>857</v>
      </c>
    </row>
    <row r="642" ht="15.75" spans="1:4">
      <c r="A642" s="1" t="s">
        <v>1022</v>
      </c>
      <c r="B642" s="1" t="s">
        <v>18</v>
      </c>
      <c r="C642" s="1" t="s">
        <v>1020</v>
      </c>
      <c r="D642" s="1" t="s">
        <v>857</v>
      </c>
    </row>
    <row r="643" ht="15.75" spans="1:4">
      <c r="A643" s="1" t="s">
        <v>1023</v>
      </c>
      <c r="B643" s="1" t="s">
        <v>62</v>
      </c>
      <c r="C643" s="1" t="s">
        <v>1024</v>
      </c>
      <c r="D643" s="1" t="s">
        <v>163</v>
      </c>
    </row>
    <row r="644" ht="15.75" spans="1:4">
      <c r="A644" s="1" t="s">
        <v>1025</v>
      </c>
      <c r="B644" s="1" t="s">
        <v>121</v>
      </c>
      <c r="C644" s="1" t="s">
        <v>1024</v>
      </c>
      <c r="D644" s="1" t="s">
        <v>163</v>
      </c>
    </row>
    <row r="645" ht="15.75" spans="1:4">
      <c r="A645" s="1" t="s">
        <v>1026</v>
      </c>
      <c r="B645" s="1" t="s">
        <v>5</v>
      </c>
      <c r="C645" s="1" t="s">
        <v>1024</v>
      </c>
      <c r="D645" s="1" t="s">
        <v>163</v>
      </c>
    </row>
    <row r="646" ht="15.75" spans="1:4">
      <c r="A646" s="1" t="s">
        <v>1027</v>
      </c>
      <c r="B646" s="1" t="s">
        <v>520</v>
      </c>
      <c r="C646" s="1" t="s">
        <v>1024</v>
      </c>
      <c r="D646" s="1" t="s">
        <v>163</v>
      </c>
    </row>
    <row r="647" ht="15.75" spans="1:4">
      <c r="A647" s="1" t="s">
        <v>1028</v>
      </c>
      <c r="B647" s="1" t="s">
        <v>5</v>
      </c>
      <c r="C647" s="1" t="s">
        <v>1029</v>
      </c>
      <c r="D647" s="1" t="s">
        <v>350</v>
      </c>
    </row>
    <row r="648" ht="15.75" spans="1:4">
      <c r="A648" s="1" t="s">
        <v>1030</v>
      </c>
      <c r="B648" s="1" t="s">
        <v>52</v>
      </c>
      <c r="C648" s="1" t="s">
        <v>1029</v>
      </c>
      <c r="D648" s="1" t="s">
        <v>350</v>
      </c>
    </row>
    <row r="649" ht="15.75" spans="1:4">
      <c r="A649" s="1" t="s">
        <v>1031</v>
      </c>
      <c r="B649" s="1" t="s">
        <v>5</v>
      </c>
      <c r="C649" s="1" t="s">
        <v>1032</v>
      </c>
      <c r="D649" s="1" t="s">
        <v>354</v>
      </c>
    </row>
    <row r="650" ht="15.75" spans="1:4">
      <c r="A650" s="1" t="s">
        <v>1033</v>
      </c>
      <c r="B650" s="1" t="s">
        <v>5</v>
      </c>
      <c r="C650" s="1" t="s">
        <v>1032</v>
      </c>
      <c r="D650" s="1" t="s">
        <v>354</v>
      </c>
    </row>
    <row r="651" ht="15.75" spans="1:4">
      <c r="A651" s="1" t="s">
        <v>1034</v>
      </c>
      <c r="B651" s="1" t="s">
        <v>10</v>
      </c>
      <c r="C651" s="1" t="s">
        <v>1032</v>
      </c>
      <c r="D651" s="1" t="s">
        <v>354</v>
      </c>
    </row>
    <row r="652" ht="15.75" spans="1:4">
      <c r="A652" s="1" t="s">
        <v>1035</v>
      </c>
      <c r="B652" s="1" t="s">
        <v>5</v>
      </c>
      <c r="C652" s="1" t="s">
        <v>1032</v>
      </c>
      <c r="D652" s="1" t="s">
        <v>354</v>
      </c>
    </row>
    <row r="653" ht="15.75" spans="1:4">
      <c r="A653" s="1" t="s">
        <v>1036</v>
      </c>
      <c r="B653" s="1" t="s">
        <v>5</v>
      </c>
      <c r="C653" s="1" t="s">
        <v>1032</v>
      </c>
      <c r="D653" s="1" t="s">
        <v>354</v>
      </c>
    </row>
    <row r="654" ht="15.75" spans="1:4">
      <c r="A654" s="1" t="s">
        <v>1037</v>
      </c>
      <c r="B654" s="1" t="s">
        <v>10</v>
      </c>
      <c r="C654" s="1" t="s">
        <v>1032</v>
      </c>
      <c r="D654" s="1" t="s">
        <v>354</v>
      </c>
    </row>
    <row r="655" ht="15.75" spans="1:4">
      <c r="A655" s="1" t="s">
        <v>1038</v>
      </c>
      <c r="B655" s="1" t="s">
        <v>5</v>
      </c>
      <c r="C655" s="1" t="s">
        <v>1032</v>
      </c>
      <c r="D655" s="1" t="s">
        <v>354</v>
      </c>
    </row>
    <row r="656" ht="15.75" spans="1:4">
      <c r="A656" s="1" t="s">
        <v>1039</v>
      </c>
      <c r="B656" s="1" t="s">
        <v>5</v>
      </c>
      <c r="C656" s="1" t="s">
        <v>1040</v>
      </c>
      <c r="D656" s="1" t="s">
        <v>199</v>
      </c>
    </row>
    <row r="657" ht="15.75" spans="1:4">
      <c r="A657" s="1" t="s">
        <v>1041</v>
      </c>
      <c r="B657" s="1" t="s">
        <v>18</v>
      </c>
      <c r="C657" s="1" t="s">
        <v>1040</v>
      </c>
      <c r="D657" s="1" t="s">
        <v>199</v>
      </c>
    </row>
    <row r="658" ht="15.75" spans="1:4">
      <c r="A658" s="1" t="s">
        <v>1042</v>
      </c>
      <c r="B658" s="1" t="s">
        <v>18</v>
      </c>
      <c r="C658" s="1" t="s">
        <v>1043</v>
      </c>
      <c r="D658" s="1" t="s">
        <v>354</v>
      </c>
    </row>
    <row r="659" ht="15.75" spans="1:4">
      <c r="A659" s="1" t="s">
        <v>1044</v>
      </c>
      <c r="B659" s="1" t="s">
        <v>5</v>
      </c>
      <c r="C659" s="1" t="s">
        <v>1043</v>
      </c>
      <c r="D659" s="1" t="s">
        <v>354</v>
      </c>
    </row>
    <row r="660" ht="15.75" spans="1:4">
      <c r="A660" s="1" t="s">
        <v>1045</v>
      </c>
      <c r="B660" s="1" t="s">
        <v>5</v>
      </c>
      <c r="C660" s="1" t="s">
        <v>1043</v>
      </c>
      <c r="D660" s="1" t="s">
        <v>354</v>
      </c>
    </row>
    <row r="661" ht="15.75" spans="1:4">
      <c r="A661" s="1" t="s">
        <v>1046</v>
      </c>
      <c r="B661" s="1" t="s">
        <v>5</v>
      </c>
      <c r="C661" s="1" t="s">
        <v>1043</v>
      </c>
      <c r="D661" s="1" t="s">
        <v>354</v>
      </c>
    </row>
    <row r="662" ht="15.75" spans="1:4">
      <c r="A662" s="1" t="s">
        <v>1047</v>
      </c>
      <c r="B662" s="1" t="s">
        <v>18</v>
      </c>
      <c r="C662" s="1" t="s">
        <v>1043</v>
      </c>
      <c r="D662" s="1" t="s">
        <v>354</v>
      </c>
    </row>
    <row r="663" ht="15.75" spans="1:4">
      <c r="A663" s="1" t="s">
        <v>1048</v>
      </c>
      <c r="B663" s="1" t="s">
        <v>10</v>
      </c>
      <c r="C663" s="1" t="s">
        <v>1043</v>
      </c>
      <c r="D663" s="1" t="s">
        <v>354</v>
      </c>
    </row>
    <row r="664" ht="15.75" spans="1:4">
      <c r="A664" s="1" t="s">
        <v>1049</v>
      </c>
      <c r="B664" s="1" t="s">
        <v>5</v>
      </c>
      <c r="C664" s="1" t="s">
        <v>1043</v>
      </c>
      <c r="D664" s="1" t="s">
        <v>354</v>
      </c>
    </row>
    <row r="665" ht="15.75" spans="1:4">
      <c r="A665" s="1" t="s">
        <v>1050</v>
      </c>
      <c r="B665" s="1" t="s">
        <v>52</v>
      </c>
      <c r="C665" s="1" t="s">
        <v>1043</v>
      </c>
      <c r="D665" s="1" t="s">
        <v>354</v>
      </c>
    </row>
    <row r="666" ht="15.75" spans="1:4">
      <c r="A666" s="1" t="s">
        <v>1051</v>
      </c>
      <c r="B666" s="1" t="s">
        <v>5</v>
      </c>
      <c r="C666" s="1" t="s">
        <v>1052</v>
      </c>
      <c r="D666" s="1" t="s">
        <v>211</v>
      </c>
    </row>
    <row r="667" ht="15.75" spans="1:4">
      <c r="A667" s="1" t="s">
        <v>1053</v>
      </c>
      <c r="B667" s="1" t="s">
        <v>5</v>
      </c>
      <c r="C667" s="1" t="s">
        <v>1054</v>
      </c>
      <c r="D667" s="1" t="s">
        <v>1055</v>
      </c>
    </row>
    <row r="668" ht="15.75" spans="1:4">
      <c r="A668" s="1" t="s">
        <v>1056</v>
      </c>
      <c r="B668" s="1" t="s">
        <v>5</v>
      </c>
      <c r="C668" s="1" t="s">
        <v>1057</v>
      </c>
      <c r="D668" s="1" t="s">
        <v>769</v>
      </c>
    </row>
    <row r="669" ht="15.75" spans="1:4">
      <c r="A669" s="1" t="s">
        <v>1058</v>
      </c>
      <c r="B669" s="1" t="s">
        <v>5</v>
      </c>
      <c r="C669" s="1" t="s">
        <v>1059</v>
      </c>
      <c r="D669" s="1" t="s">
        <v>123</v>
      </c>
    </row>
    <row r="670" ht="15.75" spans="1:4">
      <c r="A670" s="1" t="s">
        <v>1060</v>
      </c>
      <c r="B670" s="1" t="s">
        <v>5</v>
      </c>
      <c r="C670" s="1" t="s">
        <v>1059</v>
      </c>
      <c r="D670" s="1" t="s">
        <v>123</v>
      </c>
    </row>
    <row r="671" ht="15.75" spans="1:4">
      <c r="A671" s="1" t="s">
        <v>1061</v>
      </c>
      <c r="B671" s="1" t="s">
        <v>18</v>
      </c>
      <c r="C671" s="1" t="s">
        <v>1062</v>
      </c>
      <c r="D671" s="1" t="s">
        <v>166</v>
      </c>
    </row>
    <row r="672" ht="15.75" spans="1:4">
      <c r="A672" s="1" t="s">
        <v>1063</v>
      </c>
      <c r="B672" s="1" t="s">
        <v>41</v>
      </c>
      <c r="C672" s="1" t="s">
        <v>1064</v>
      </c>
      <c r="D672" s="1" t="s">
        <v>238</v>
      </c>
    </row>
    <row r="673" ht="15.75" spans="1:4">
      <c r="A673" s="1" t="s">
        <v>1065</v>
      </c>
      <c r="B673" s="1" t="s">
        <v>5</v>
      </c>
      <c r="C673" s="1" t="s">
        <v>1066</v>
      </c>
      <c r="D673" s="1" t="s">
        <v>238</v>
      </c>
    </row>
    <row r="674" ht="15.75" spans="1:4">
      <c r="A674" s="1" t="s">
        <v>1067</v>
      </c>
      <c r="B674" s="1" t="s">
        <v>5</v>
      </c>
      <c r="C674" s="1" t="s">
        <v>1066</v>
      </c>
      <c r="D674" s="1" t="s">
        <v>238</v>
      </c>
    </row>
    <row r="675" ht="15.75" spans="1:4">
      <c r="A675" s="1" t="s">
        <v>1068</v>
      </c>
      <c r="B675" s="1" t="s">
        <v>18</v>
      </c>
      <c r="C675" s="1" t="s">
        <v>1066</v>
      </c>
      <c r="D675" s="1" t="s">
        <v>238</v>
      </c>
    </row>
    <row r="676" ht="15.75" spans="1:4">
      <c r="A676" s="1" t="s">
        <v>1069</v>
      </c>
      <c r="B676" s="1" t="s">
        <v>5</v>
      </c>
      <c r="C676" s="1" t="s">
        <v>1070</v>
      </c>
      <c r="D676" s="1" t="s">
        <v>1071</v>
      </c>
    </row>
    <row r="677" ht="15.75" spans="1:4">
      <c r="A677" s="1" t="s">
        <v>1072</v>
      </c>
      <c r="B677" s="1" t="s">
        <v>5</v>
      </c>
      <c r="C677" s="1" t="s">
        <v>1070</v>
      </c>
      <c r="D677" s="1" t="s">
        <v>1071</v>
      </c>
    </row>
    <row r="678" ht="15.75" spans="1:4">
      <c r="A678" s="1" t="s">
        <v>1073</v>
      </c>
      <c r="B678" s="1" t="s">
        <v>5</v>
      </c>
      <c r="C678" s="1" t="s">
        <v>1070</v>
      </c>
      <c r="D678" s="1" t="s">
        <v>1071</v>
      </c>
    </row>
    <row r="679" ht="15.75" spans="1:4">
      <c r="A679" s="1" t="s">
        <v>1074</v>
      </c>
      <c r="B679" s="1" t="s">
        <v>52</v>
      </c>
      <c r="C679" s="1" t="s">
        <v>1070</v>
      </c>
      <c r="D679" s="1" t="s">
        <v>1071</v>
      </c>
    </row>
    <row r="680" ht="15.75" spans="1:4">
      <c r="A680" s="1" t="s">
        <v>1075</v>
      </c>
      <c r="B680" s="1" t="s">
        <v>5</v>
      </c>
      <c r="C680" s="1" t="s">
        <v>1070</v>
      </c>
      <c r="D680" s="1" t="s">
        <v>1071</v>
      </c>
    </row>
    <row r="681" ht="15.75" spans="1:4">
      <c r="A681" s="1" t="s">
        <v>1076</v>
      </c>
      <c r="B681" s="1" t="s">
        <v>5</v>
      </c>
      <c r="C681" s="1" t="s">
        <v>1077</v>
      </c>
      <c r="D681" s="1" t="s">
        <v>135</v>
      </c>
    </row>
    <row r="682" ht="15.75" spans="1:4">
      <c r="A682" s="1" t="s">
        <v>1078</v>
      </c>
      <c r="B682" s="1" t="s">
        <v>5</v>
      </c>
      <c r="C682" s="1" t="s">
        <v>1077</v>
      </c>
      <c r="D682" s="1" t="s">
        <v>135</v>
      </c>
    </row>
    <row r="683" ht="15.75" spans="1:4">
      <c r="A683" s="1" t="s">
        <v>1079</v>
      </c>
      <c r="B683" s="1" t="s">
        <v>5</v>
      </c>
      <c r="C683" s="1" t="s">
        <v>1080</v>
      </c>
      <c r="D683" s="1" t="s">
        <v>128</v>
      </c>
    </row>
    <row r="684" ht="15.75" spans="1:4">
      <c r="A684" s="1" t="s">
        <v>1081</v>
      </c>
      <c r="B684" s="1" t="s">
        <v>5</v>
      </c>
      <c r="C684" s="1" t="s">
        <v>1080</v>
      </c>
      <c r="D684" s="1" t="s">
        <v>128</v>
      </c>
    </row>
    <row r="685" ht="15.75" spans="1:4">
      <c r="A685" s="1" t="s">
        <v>1082</v>
      </c>
      <c r="B685" s="1" t="s">
        <v>18</v>
      </c>
      <c r="C685" s="1" t="s">
        <v>1080</v>
      </c>
      <c r="D685" s="1" t="s">
        <v>128</v>
      </c>
    </row>
    <row r="686" ht="15.75" spans="1:4">
      <c r="A686" s="1" t="s">
        <v>1083</v>
      </c>
      <c r="B686" s="1" t="s">
        <v>62</v>
      </c>
      <c r="C686" s="1" t="s">
        <v>1080</v>
      </c>
      <c r="D686" s="1" t="s">
        <v>128</v>
      </c>
    </row>
    <row r="687" ht="15.75" spans="1:4">
      <c r="A687" s="1" t="s">
        <v>1084</v>
      </c>
      <c r="B687" s="1" t="s">
        <v>5</v>
      </c>
      <c r="C687" s="1" t="s">
        <v>1085</v>
      </c>
      <c r="D687" s="1" t="s">
        <v>238</v>
      </c>
    </row>
    <row r="688" ht="15.75" spans="1:4">
      <c r="A688" s="1" t="s">
        <v>1086</v>
      </c>
      <c r="B688" s="1" t="s">
        <v>5</v>
      </c>
      <c r="C688" s="1" t="s">
        <v>1087</v>
      </c>
      <c r="D688" s="1" t="s">
        <v>381</v>
      </c>
    </row>
    <row r="689" ht="15.75" spans="1:4">
      <c r="A689" s="1" t="s">
        <v>1088</v>
      </c>
      <c r="B689" s="1" t="s">
        <v>5</v>
      </c>
      <c r="C689" s="1" t="s">
        <v>1089</v>
      </c>
      <c r="D689" s="1" t="s">
        <v>381</v>
      </c>
    </row>
    <row r="690" ht="15.75" spans="1:4">
      <c r="A690" s="1" t="s">
        <v>1090</v>
      </c>
      <c r="B690" s="1" t="s">
        <v>5</v>
      </c>
      <c r="C690" s="1" t="s">
        <v>1091</v>
      </c>
      <c r="D690" s="1" t="s">
        <v>1092</v>
      </c>
    </row>
    <row r="691" ht="15.75" spans="1:4">
      <c r="A691" s="1" t="s">
        <v>1093</v>
      </c>
      <c r="B691" s="1" t="s">
        <v>18</v>
      </c>
      <c r="C691" s="1" t="s">
        <v>1094</v>
      </c>
      <c r="D691" s="1" t="s">
        <v>1095</v>
      </c>
    </row>
    <row r="692" ht="15.75" spans="1:4">
      <c r="A692" s="1" t="s">
        <v>1096</v>
      </c>
      <c r="B692" s="1" t="s">
        <v>5</v>
      </c>
      <c r="C692" s="1" t="s">
        <v>1094</v>
      </c>
      <c r="D692" s="1" t="s">
        <v>1095</v>
      </c>
    </row>
    <row r="693" ht="15.75" spans="1:4">
      <c r="A693" s="1" t="s">
        <v>1097</v>
      </c>
      <c r="B693" s="1" t="s">
        <v>52</v>
      </c>
      <c r="C693" s="1" t="s">
        <v>1098</v>
      </c>
      <c r="D693" s="1" t="s">
        <v>938</v>
      </c>
    </row>
    <row r="694" ht="15.75" spans="1:4">
      <c r="A694" s="1" t="s">
        <v>1099</v>
      </c>
      <c r="B694" s="1" t="s">
        <v>5</v>
      </c>
      <c r="C694" s="1" t="s">
        <v>1098</v>
      </c>
      <c r="D694" s="1" t="s">
        <v>938</v>
      </c>
    </row>
    <row r="695" ht="15.75" spans="1:4">
      <c r="A695" s="1" t="s">
        <v>1100</v>
      </c>
      <c r="B695" s="1" t="s">
        <v>10</v>
      </c>
      <c r="C695" s="1" t="s">
        <v>1098</v>
      </c>
      <c r="D695" s="1" t="s">
        <v>938</v>
      </c>
    </row>
    <row r="696" ht="15.75" spans="1:4">
      <c r="A696" s="1" t="s">
        <v>1101</v>
      </c>
      <c r="B696" s="1" t="s">
        <v>18</v>
      </c>
      <c r="C696" s="1" t="s">
        <v>1102</v>
      </c>
      <c r="D696" s="1" t="s">
        <v>1103</v>
      </c>
    </row>
    <row r="697" ht="15.75" spans="1:4">
      <c r="A697" s="1" t="s">
        <v>1104</v>
      </c>
      <c r="B697" s="1" t="s">
        <v>5</v>
      </c>
      <c r="C697" s="1" t="s">
        <v>1105</v>
      </c>
      <c r="D697" s="1" t="s">
        <v>938</v>
      </c>
    </row>
    <row r="698" ht="15.75" spans="1:4">
      <c r="A698" s="1" t="s">
        <v>1106</v>
      </c>
      <c r="B698" s="1" t="s">
        <v>18</v>
      </c>
      <c r="C698" s="1" t="s">
        <v>1105</v>
      </c>
      <c r="D698" s="1" t="s">
        <v>938</v>
      </c>
    </row>
    <row r="699" ht="15.75" spans="1:4">
      <c r="A699" s="1" t="s">
        <v>1107</v>
      </c>
      <c r="B699" s="1" t="s">
        <v>41</v>
      </c>
      <c r="C699" s="1" t="s">
        <v>1105</v>
      </c>
      <c r="D699" s="1" t="s">
        <v>938</v>
      </c>
    </row>
    <row r="700" ht="15.75" spans="1:4">
      <c r="A700" s="1" t="s">
        <v>1108</v>
      </c>
      <c r="B700" s="1" t="s">
        <v>121</v>
      </c>
      <c r="C700" s="1" t="s">
        <v>1105</v>
      </c>
      <c r="D700" s="1" t="s">
        <v>938</v>
      </c>
    </row>
    <row r="701" ht="15.75" spans="1:4">
      <c r="A701" s="1" t="s">
        <v>1109</v>
      </c>
      <c r="B701" s="1" t="s">
        <v>5</v>
      </c>
      <c r="C701" s="1" t="s">
        <v>1105</v>
      </c>
      <c r="D701" s="1" t="s">
        <v>938</v>
      </c>
    </row>
    <row r="702" ht="15.75" spans="1:4">
      <c r="A702" s="1" t="s">
        <v>1110</v>
      </c>
      <c r="B702" s="1" t="s">
        <v>41</v>
      </c>
      <c r="C702" s="1" t="s">
        <v>1105</v>
      </c>
      <c r="D702" s="1" t="s">
        <v>938</v>
      </c>
    </row>
    <row r="703" ht="15.75" spans="1:4">
      <c r="A703" s="1" t="s">
        <v>1111</v>
      </c>
      <c r="B703" s="1" t="s">
        <v>18</v>
      </c>
      <c r="C703" s="1" t="s">
        <v>1105</v>
      </c>
      <c r="D703" s="1" t="s">
        <v>938</v>
      </c>
    </row>
    <row r="704" ht="15.75" spans="1:4">
      <c r="A704" s="1" t="s">
        <v>1112</v>
      </c>
      <c r="B704" s="1" t="s">
        <v>1113</v>
      </c>
      <c r="C704" s="1" t="s">
        <v>1105</v>
      </c>
      <c r="D704" s="1" t="s">
        <v>938</v>
      </c>
    </row>
    <row r="705" ht="15.75" spans="1:4">
      <c r="A705" s="1" t="s">
        <v>1114</v>
      </c>
      <c r="B705" s="1" t="s">
        <v>5</v>
      </c>
      <c r="C705" s="1" t="s">
        <v>1105</v>
      </c>
      <c r="D705" s="1" t="s">
        <v>938</v>
      </c>
    </row>
    <row r="706" ht="15.75" spans="1:4">
      <c r="A706" s="1" t="s">
        <v>1115</v>
      </c>
      <c r="B706" s="1" t="s">
        <v>18</v>
      </c>
      <c r="C706" s="1" t="s">
        <v>1116</v>
      </c>
      <c r="D706" s="1" t="s">
        <v>938</v>
      </c>
    </row>
    <row r="707" ht="15.75" spans="1:4">
      <c r="A707" s="1" t="s">
        <v>1117</v>
      </c>
      <c r="B707" s="1" t="s">
        <v>5</v>
      </c>
      <c r="C707" s="1" t="s">
        <v>1118</v>
      </c>
      <c r="D707" s="1" t="s">
        <v>1119</v>
      </c>
    </row>
    <row r="708" ht="15.75" spans="1:4">
      <c r="A708" s="1" t="s">
        <v>1120</v>
      </c>
      <c r="B708" s="1" t="s">
        <v>18</v>
      </c>
      <c r="C708" s="1" t="s">
        <v>1121</v>
      </c>
      <c r="D708" s="1" t="s">
        <v>1122</v>
      </c>
    </row>
    <row r="709" ht="15.75" spans="1:4">
      <c r="A709" s="1" t="s">
        <v>1123</v>
      </c>
      <c r="B709" s="1" t="s">
        <v>5</v>
      </c>
      <c r="C709" s="1" t="s">
        <v>1124</v>
      </c>
      <c r="D709" s="1" t="s">
        <v>1125</v>
      </c>
    </row>
    <row r="710" ht="15.75" spans="1:4">
      <c r="A710" s="1" t="s">
        <v>1126</v>
      </c>
      <c r="B710" s="1" t="s">
        <v>18</v>
      </c>
      <c r="C710" s="1" t="s">
        <v>1127</v>
      </c>
      <c r="D710" s="1" t="s">
        <v>1125</v>
      </c>
    </row>
    <row r="711" ht="15.75" spans="1:4">
      <c r="A711" s="1" t="s">
        <v>1128</v>
      </c>
      <c r="B711" s="1" t="s">
        <v>18</v>
      </c>
      <c r="C711" s="1" t="s">
        <v>1127</v>
      </c>
      <c r="D711" s="1" t="s">
        <v>1125</v>
      </c>
    </row>
    <row r="712" ht="15.75" spans="1:4">
      <c r="A712" s="1" t="s">
        <v>1129</v>
      </c>
      <c r="B712" s="1" t="s">
        <v>5</v>
      </c>
      <c r="C712" s="1" t="s">
        <v>1130</v>
      </c>
      <c r="D712" s="1" t="s">
        <v>1125</v>
      </c>
    </row>
    <row r="713" ht="15.75" spans="1:4">
      <c r="A713" s="1" t="s">
        <v>1131</v>
      </c>
      <c r="B713" s="1" t="s">
        <v>5</v>
      </c>
      <c r="C713" s="1" t="s">
        <v>1132</v>
      </c>
      <c r="D713" s="1" t="s">
        <v>1125</v>
      </c>
    </row>
    <row r="714" ht="15.75" spans="1:4">
      <c r="A714" s="1" t="s">
        <v>1133</v>
      </c>
      <c r="B714" s="1" t="s">
        <v>5</v>
      </c>
      <c r="C714" s="1" t="s">
        <v>1134</v>
      </c>
      <c r="D714" s="1" t="s">
        <v>1135</v>
      </c>
    </row>
    <row r="715" ht="15.75" spans="1:4">
      <c r="A715" s="1" t="s">
        <v>1136</v>
      </c>
      <c r="B715" s="1" t="s">
        <v>5</v>
      </c>
      <c r="C715" s="1" t="s">
        <v>1134</v>
      </c>
      <c r="D715" s="1" t="s">
        <v>1135</v>
      </c>
    </row>
    <row r="716" ht="15.75" spans="1:4">
      <c r="A716" s="1" t="s">
        <v>1137</v>
      </c>
      <c r="B716" s="1" t="s">
        <v>18</v>
      </c>
      <c r="C716" s="1" t="s">
        <v>1138</v>
      </c>
      <c r="D716" s="1" t="s">
        <v>1139</v>
      </c>
    </row>
    <row r="717" ht="15.75" spans="1:4">
      <c r="A717" s="1" t="s">
        <v>1140</v>
      </c>
      <c r="B717" s="1" t="s">
        <v>50</v>
      </c>
      <c r="C717" s="1" t="s">
        <v>1141</v>
      </c>
      <c r="D717" s="1" t="s">
        <v>664</v>
      </c>
    </row>
    <row r="718" ht="15.75" spans="1:4">
      <c r="A718" s="1" t="s">
        <v>1142</v>
      </c>
      <c r="B718" s="1" t="s">
        <v>50</v>
      </c>
      <c r="C718" s="1" t="s">
        <v>1141</v>
      </c>
      <c r="D718" s="1" t="s">
        <v>664</v>
      </c>
    </row>
    <row r="719" ht="15.75" spans="1:4">
      <c r="A719" s="1" t="s">
        <v>1143</v>
      </c>
      <c r="B719" s="1" t="s">
        <v>62</v>
      </c>
      <c r="C719" s="1" t="s">
        <v>1141</v>
      </c>
      <c r="D719" s="1" t="s">
        <v>664</v>
      </c>
    </row>
    <row r="720" ht="15.75" spans="1:4">
      <c r="A720" s="1" t="s">
        <v>1144</v>
      </c>
      <c r="B720" s="1" t="s">
        <v>5</v>
      </c>
      <c r="C720" s="1" t="s">
        <v>1141</v>
      </c>
      <c r="D720" s="1" t="s">
        <v>664</v>
      </c>
    </row>
    <row r="721" ht="15.75" spans="1:4">
      <c r="A721" s="1" t="s">
        <v>1145</v>
      </c>
      <c r="B721" s="1" t="s">
        <v>5</v>
      </c>
      <c r="C721" s="1" t="s">
        <v>1141</v>
      </c>
      <c r="D721" s="1" t="s">
        <v>664</v>
      </c>
    </row>
    <row r="722" ht="15.75" spans="1:4">
      <c r="A722" s="1" t="s">
        <v>1146</v>
      </c>
      <c r="B722" s="1" t="s">
        <v>5</v>
      </c>
      <c r="C722" s="1" t="s">
        <v>1141</v>
      </c>
      <c r="D722" s="1" t="s">
        <v>664</v>
      </c>
    </row>
    <row r="723" ht="15.75" spans="1:4">
      <c r="A723" s="1" t="s">
        <v>1147</v>
      </c>
      <c r="B723" s="1" t="s">
        <v>520</v>
      </c>
      <c r="C723" s="1" t="s">
        <v>1148</v>
      </c>
      <c r="D723" s="1" t="s">
        <v>938</v>
      </c>
    </row>
    <row r="724" ht="15.75" spans="1:4">
      <c r="A724" s="1" t="s">
        <v>1149</v>
      </c>
      <c r="B724" s="1" t="s">
        <v>5</v>
      </c>
      <c r="C724" s="1" t="s">
        <v>1148</v>
      </c>
      <c r="D724" s="1" t="s">
        <v>938</v>
      </c>
    </row>
    <row r="725" ht="15.75" spans="1:4">
      <c r="A725" s="1" t="s">
        <v>1150</v>
      </c>
      <c r="B725" s="1" t="s">
        <v>5</v>
      </c>
      <c r="C725" s="1" t="s">
        <v>1151</v>
      </c>
      <c r="D725" s="1" t="s">
        <v>938</v>
      </c>
    </row>
    <row r="726" ht="15.75" spans="1:4">
      <c r="A726" s="1" t="s">
        <v>1152</v>
      </c>
      <c r="B726" s="1" t="s">
        <v>5</v>
      </c>
      <c r="C726" s="1" t="s">
        <v>1151</v>
      </c>
      <c r="D726" s="1" t="s">
        <v>938</v>
      </c>
    </row>
    <row r="727" ht="15.75" spans="1:4">
      <c r="A727" s="1" t="s">
        <v>1153</v>
      </c>
      <c r="B727" s="1" t="s">
        <v>5</v>
      </c>
      <c r="C727" s="1" t="s">
        <v>1151</v>
      </c>
      <c r="D727" s="1" t="s">
        <v>938</v>
      </c>
    </row>
    <row r="728" ht="15.75" spans="1:4">
      <c r="A728" s="1" t="s">
        <v>1154</v>
      </c>
      <c r="B728" s="1" t="s">
        <v>18</v>
      </c>
      <c r="C728" s="1" t="s">
        <v>1151</v>
      </c>
      <c r="D728" s="1" t="s">
        <v>938</v>
      </c>
    </row>
    <row r="729" ht="15.75" spans="1:4">
      <c r="A729" s="1" t="s">
        <v>1155</v>
      </c>
      <c r="B729" s="1" t="s">
        <v>18</v>
      </c>
      <c r="C729" s="1" t="s">
        <v>1151</v>
      </c>
      <c r="D729" s="1" t="s">
        <v>938</v>
      </c>
    </row>
    <row r="730" ht="15.75" spans="1:4">
      <c r="A730" s="1" t="s">
        <v>1156</v>
      </c>
      <c r="B730" s="1" t="s">
        <v>5</v>
      </c>
      <c r="C730" s="1" t="s">
        <v>1151</v>
      </c>
      <c r="D730" s="1" t="s">
        <v>938</v>
      </c>
    </row>
    <row r="731" ht="15.75" spans="1:4">
      <c r="A731" s="1" t="s">
        <v>1157</v>
      </c>
      <c r="B731" s="1" t="s">
        <v>41</v>
      </c>
      <c r="C731" s="1" t="s">
        <v>1151</v>
      </c>
      <c r="D731" s="1" t="s">
        <v>938</v>
      </c>
    </row>
    <row r="732" ht="15.75" spans="1:4">
      <c r="A732" s="1" t="s">
        <v>1158</v>
      </c>
      <c r="B732" s="1" t="s">
        <v>121</v>
      </c>
      <c r="C732" s="1" t="s">
        <v>1151</v>
      </c>
      <c r="D732" s="1" t="s">
        <v>938</v>
      </c>
    </row>
    <row r="733" ht="15.75" spans="1:4">
      <c r="A733" s="1" t="s">
        <v>1159</v>
      </c>
      <c r="B733" s="1" t="s">
        <v>5</v>
      </c>
      <c r="C733" s="1" t="s">
        <v>1151</v>
      </c>
      <c r="D733" s="1" t="s">
        <v>938</v>
      </c>
    </row>
    <row r="734" ht="15.75" spans="1:4">
      <c r="A734" s="1" t="s">
        <v>1160</v>
      </c>
      <c r="B734" s="1" t="s">
        <v>5</v>
      </c>
      <c r="C734" s="1" t="s">
        <v>1151</v>
      </c>
      <c r="D734" s="1" t="s">
        <v>938</v>
      </c>
    </row>
    <row r="735" ht="15.75" spans="1:4">
      <c r="A735" s="1" t="s">
        <v>1161</v>
      </c>
      <c r="B735" s="1" t="s">
        <v>5</v>
      </c>
      <c r="C735" s="1" t="s">
        <v>1151</v>
      </c>
      <c r="D735" s="1" t="s">
        <v>938</v>
      </c>
    </row>
    <row r="736" ht="15.75" spans="1:4">
      <c r="A736" s="1" t="s">
        <v>1162</v>
      </c>
      <c r="B736" s="1" t="s">
        <v>5</v>
      </c>
      <c r="C736" s="1" t="s">
        <v>1163</v>
      </c>
      <c r="D736" s="1" t="s">
        <v>1164</v>
      </c>
    </row>
    <row r="737" ht="15.75" spans="1:4">
      <c r="A737" s="1" t="s">
        <v>1165</v>
      </c>
      <c r="B737" s="1" t="s">
        <v>5</v>
      </c>
      <c r="C737" s="1" t="s">
        <v>1163</v>
      </c>
      <c r="D737" s="1" t="s">
        <v>1164</v>
      </c>
    </row>
    <row r="738" ht="15.75" spans="1:4">
      <c r="A738" s="1" t="s">
        <v>1166</v>
      </c>
      <c r="B738" s="1" t="s">
        <v>5</v>
      </c>
      <c r="C738" s="1" t="s">
        <v>1163</v>
      </c>
      <c r="D738" s="1" t="s">
        <v>1164</v>
      </c>
    </row>
    <row r="739" ht="15.75" spans="1:4">
      <c r="A739" s="1" t="s">
        <v>1167</v>
      </c>
      <c r="B739" s="1" t="s">
        <v>52</v>
      </c>
      <c r="C739" s="1" t="s">
        <v>1168</v>
      </c>
      <c r="D739" s="1" t="s">
        <v>1169</v>
      </c>
    </row>
    <row r="740" ht="15.75" spans="1:4">
      <c r="A740" s="1" t="s">
        <v>1170</v>
      </c>
      <c r="B740" s="1" t="s">
        <v>5</v>
      </c>
      <c r="C740" s="1" t="s">
        <v>1168</v>
      </c>
      <c r="D740" s="1" t="s">
        <v>1169</v>
      </c>
    </row>
    <row r="741" ht="15.75" spans="1:4">
      <c r="A741" s="1" t="s">
        <v>1171</v>
      </c>
      <c r="B741" s="1" t="s">
        <v>18</v>
      </c>
      <c r="C741" s="1" t="s">
        <v>1168</v>
      </c>
      <c r="D741" s="1" t="s">
        <v>1169</v>
      </c>
    </row>
    <row r="742" ht="15.75" spans="1:4">
      <c r="A742" s="1" t="s">
        <v>1172</v>
      </c>
      <c r="B742" s="1" t="s">
        <v>5</v>
      </c>
      <c r="C742" s="1" t="s">
        <v>1173</v>
      </c>
      <c r="D742" s="1" t="s">
        <v>1169</v>
      </c>
    </row>
    <row r="743" ht="15.75" spans="1:4">
      <c r="A743" s="1" t="s">
        <v>1174</v>
      </c>
      <c r="B743" s="1" t="s">
        <v>5</v>
      </c>
      <c r="C743" s="1" t="s">
        <v>1173</v>
      </c>
      <c r="D743" s="1" t="s">
        <v>1169</v>
      </c>
    </row>
    <row r="744" ht="15.75" spans="1:4">
      <c r="A744" s="1" t="s">
        <v>1175</v>
      </c>
      <c r="B744" s="1" t="s">
        <v>5</v>
      </c>
      <c r="C744" s="1" t="s">
        <v>1173</v>
      </c>
      <c r="D744" s="1" t="s">
        <v>1169</v>
      </c>
    </row>
    <row r="745" ht="15.75" spans="1:4">
      <c r="A745" s="1" t="s">
        <v>1176</v>
      </c>
      <c r="B745" s="1" t="s">
        <v>10</v>
      </c>
      <c r="C745" s="1" t="s">
        <v>1177</v>
      </c>
      <c r="D745" s="1" t="s">
        <v>938</v>
      </c>
    </row>
    <row r="746" ht="15.75" spans="1:4">
      <c r="A746" s="1" t="s">
        <v>1178</v>
      </c>
      <c r="B746" s="1" t="s">
        <v>52</v>
      </c>
      <c r="C746" s="1" t="s">
        <v>1177</v>
      </c>
      <c r="D746" s="1" t="s">
        <v>938</v>
      </c>
    </row>
    <row r="747" ht="15.75" spans="1:4">
      <c r="A747" s="1" t="s">
        <v>1179</v>
      </c>
      <c r="B747" s="1" t="s">
        <v>52</v>
      </c>
      <c r="C747" s="1" t="s">
        <v>1177</v>
      </c>
      <c r="D747" s="1" t="s">
        <v>938</v>
      </c>
    </row>
    <row r="748" ht="15.75" spans="1:4">
      <c r="A748" s="1" t="s">
        <v>1180</v>
      </c>
      <c r="B748" s="1" t="s">
        <v>52</v>
      </c>
      <c r="C748" s="1" t="s">
        <v>1177</v>
      </c>
      <c r="D748" s="1" t="s">
        <v>938</v>
      </c>
    </row>
    <row r="749" ht="15.75" spans="1:4">
      <c r="A749" s="1" t="s">
        <v>1181</v>
      </c>
      <c r="B749" s="1" t="s">
        <v>18</v>
      </c>
      <c r="C749" s="1" t="s">
        <v>1177</v>
      </c>
      <c r="D749" s="1" t="s">
        <v>938</v>
      </c>
    </row>
    <row r="750" ht="15.75" spans="1:4">
      <c r="A750" s="1" t="s">
        <v>1182</v>
      </c>
      <c r="B750" s="1" t="s">
        <v>18</v>
      </c>
      <c r="C750" s="1" t="s">
        <v>1177</v>
      </c>
      <c r="D750" s="1" t="s">
        <v>938</v>
      </c>
    </row>
    <row r="751" ht="15.75" spans="1:4">
      <c r="A751" s="1" t="s">
        <v>1183</v>
      </c>
      <c r="B751" s="1" t="s">
        <v>5</v>
      </c>
      <c r="C751" s="1" t="s">
        <v>1177</v>
      </c>
      <c r="D751" s="1" t="s">
        <v>938</v>
      </c>
    </row>
    <row r="752" ht="15.75" spans="1:4">
      <c r="A752" s="1" t="s">
        <v>1184</v>
      </c>
      <c r="B752" s="1" t="s">
        <v>5</v>
      </c>
      <c r="C752" s="1" t="s">
        <v>1185</v>
      </c>
      <c r="D752" s="1" t="s">
        <v>1125</v>
      </c>
    </row>
    <row r="753" ht="15.75" spans="1:4">
      <c r="A753" s="1" t="s">
        <v>1186</v>
      </c>
      <c r="B753" s="1" t="s">
        <v>5</v>
      </c>
      <c r="C753" s="1" t="s">
        <v>1185</v>
      </c>
      <c r="D753" s="1" t="s">
        <v>1125</v>
      </c>
    </row>
    <row r="754" ht="15.75" spans="1:4">
      <c r="A754" s="1" t="s">
        <v>1187</v>
      </c>
      <c r="B754" s="1" t="s">
        <v>5</v>
      </c>
      <c r="C754" s="1" t="s">
        <v>1185</v>
      </c>
      <c r="D754" s="1" t="s">
        <v>1125</v>
      </c>
    </row>
    <row r="755" ht="15.75" spans="1:4">
      <c r="A755" s="1" t="s">
        <v>1188</v>
      </c>
      <c r="B755" s="1" t="s">
        <v>18</v>
      </c>
      <c r="C755" s="1" t="s">
        <v>1189</v>
      </c>
      <c r="D755" s="1" t="s">
        <v>1125</v>
      </c>
    </row>
    <row r="756" ht="15.75" spans="1:4">
      <c r="A756" s="1" t="s">
        <v>1190</v>
      </c>
      <c r="B756" s="1" t="s">
        <v>18</v>
      </c>
      <c r="C756" s="1" t="s">
        <v>1189</v>
      </c>
      <c r="D756" s="1" t="s">
        <v>1125</v>
      </c>
    </row>
    <row r="757" ht="15.75" spans="1:4">
      <c r="A757" s="1" t="s">
        <v>1191</v>
      </c>
      <c r="B757" s="1" t="s">
        <v>5</v>
      </c>
      <c r="C757" s="1" t="s">
        <v>1192</v>
      </c>
      <c r="D757" s="1" t="s">
        <v>1135</v>
      </c>
    </row>
    <row r="758" ht="15.75" spans="1:4">
      <c r="A758" s="1" t="s">
        <v>1193</v>
      </c>
      <c r="B758" s="1" t="s">
        <v>5</v>
      </c>
      <c r="C758" s="1" t="s">
        <v>1192</v>
      </c>
      <c r="D758" s="1" t="s">
        <v>1135</v>
      </c>
    </row>
    <row r="759" ht="15.75" spans="1:4">
      <c r="A759" s="1" t="s">
        <v>1194</v>
      </c>
      <c r="B759" s="1" t="s">
        <v>5</v>
      </c>
      <c r="C759" s="1" t="s">
        <v>1195</v>
      </c>
      <c r="D759" s="1" t="s">
        <v>1092</v>
      </c>
    </row>
    <row r="760" ht="15.75" spans="1:4">
      <c r="A760" s="1" t="s">
        <v>1196</v>
      </c>
      <c r="B760" s="1" t="s">
        <v>52</v>
      </c>
      <c r="C760" s="1" t="s">
        <v>1195</v>
      </c>
      <c r="D760" s="1" t="s">
        <v>1092</v>
      </c>
    </row>
    <row r="761" ht="15.75" spans="1:4">
      <c r="A761" s="1" t="s">
        <v>1197</v>
      </c>
      <c r="B761" s="1" t="s">
        <v>5</v>
      </c>
      <c r="C761" s="1" t="s">
        <v>1198</v>
      </c>
      <c r="D761" s="1" t="s">
        <v>938</v>
      </c>
    </row>
    <row r="762" ht="15.75" spans="1:4">
      <c r="A762" s="1" t="s">
        <v>1199</v>
      </c>
      <c r="B762" s="1" t="s">
        <v>5</v>
      </c>
      <c r="C762" s="1" t="s">
        <v>1198</v>
      </c>
      <c r="D762" s="1" t="s">
        <v>938</v>
      </c>
    </row>
    <row r="763" ht="15.75" spans="1:4">
      <c r="A763" s="1" t="s">
        <v>1200</v>
      </c>
      <c r="B763" s="1" t="s">
        <v>18</v>
      </c>
      <c r="C763" s="1" t="s">
        <v>1198</v>
      </c>
      <c r="D763" s="1" t="s">
        <v>938</v>
      </c>
    </row>
    <row r="764" ht="15.75" spans="1:4">
      <c r="A764" s="1" t="s">
        <v>1201</v>
      </c>
      <c r="B764" s="1" t="s">
        <v>5</v>
      </c>
      <c r="C764" s="1" t="s">
        <v>1202</v>
      </c>
      <c r="D764" s="1" t="s">
        <v>664</v>
      </c>
    </row>
    <row r="765" ht="15.75" spans="1:4">
      <c r="A765" s="1" t="s">
        <v>1203</v>
      </c>
      <c r="B765" s="1" t="s">
        <v>5</v>
      </c>
      <c r="C765" s="1" t="s">
        <v>1202</v>
      </c>
      <c r="D765" s="1" t="s">
        <v>664</v>
      </c>
    </row>
    <row r="766" ht="15.75" spans="1:4">
      <c r="A766" s="1" t="s">
        <v>1204</v>
      </c>
      <c r="B766" s="1" t="s">
        <v>52</v>
      </c>
      <c r="C766" s="1" t="s">
        <v>1205</v>
      </c>
      <c r="D766" s="1" t="s">
        <v>1125</v>
      </c>
    </row>
    <row r="767" ht="15.75" spans="1:4">
      <c r="A767" s="1" t="s">
        <v>1206</v>
      </c>
      <c r="B767" s="1" t="s">
        <v>52</v>
      </c>
      <c r="C767" s="1" t="s">
        <v>1205</v>
      </c>
      <c r="D767" s="1" t="s">
        <v>1125</v>
      </c>
    </row>
    <row r="768" ht="15.75" spans="1:4">
      <c r="A768" s="1" t="s">
        <v>1207</v>
      </c>
      <c r="B768" s="1" t="s">
        <v>18</v>
      </c>
      <c r="C768" s="1" t="s">
        <v>1205</v>
      </c>
      <c r="D768" s="1" t="s">
        <v>1125</v>
      </c>
    </row>
    <row r="769" ht="15.75" spans="1:4">
      <c r="A769" s="1" t="s">
        <v>1208</v>
      </c>
      <c r="B769" s="1" t="s">
        <v>5</v>
      </c>
      <c r="C769" s="1" t="s">
        <v>1209</v>
      </c>
      <c r="D769" s="1" t="s">
        <v>1135</v>
      </c>
    </row>
    <row r="770" ht="15.75" spans="1:4">
      <c r="A770" s="1" t="s">
        <v>1210</v>
      </c>
      <c r="B770" s="1" t="s">
        <v>18</v>
      </c>
      <c r="C770" s="1" t="s">
        <v>1211</v>
      </c>
      <c r="D770" s="1" t="s">
        <v>1095</v>
      </c>
    </row>
    <row r="771" ht="15.75" spans="1:4">
      <c r="A771" s="1" t="s">
        <v>1212</v>
      </c>
      <c r="B771" s="1" t="s">
        <v>5</v>
      </c>
      <c r="C771" s="1" t="s">
        <v>1211</v>
      </c>
      <c r="D771" s="1" t="s">
        <v>1095</v>
      </c>
    </row>
    <row r="772" ht="15.75" spans="1:4">
      <c r="A772" s="1" t="s">
        <v>1213</v>
      </c>
      <c r="B772" s="1" t="s">
        <v>5</v>
      </c>
      <c r="C772" s="1" t="s">
        <v>1211</v>
      </c>
      <c r="D772" s="1" t="s">
        <v>1095</v>
      </c>
    </row>
    <row r="773" ht="15.75" spans="1:4">
      <c r="A773" s="1" t="s">
        <v>1214</v>
      </c>
      <c r="B773" s="1" t="s">
        <v>5</v>
      </c>
      <c r="C773" s="1" t="s">
        <v>1211</v>
      </c>
      <c r="D773" s="1" t="s">
        <v>1095</v>
      </c>
    </row>
    <row r="774" ht="15.75" spans="1:4">
      <c r="A774" s="1" t="s">
        <v>1215</v>
      </c>
      <c r="B774" s="1" t="s">
        <v>5</v>
      </c>
      <c r="C774" s="1" t="s">
        <v>1211</v>
      </c>
      <c r="D774" s="1" t="s">
        <v>1095</v>
      </c>
    </row>
    <row r="775" ht="15.75" spans="1:4">
      <c r="A775" s="1" t="s">
        <v>1216</v>
      </c>
      <c r="B775" s="1" t="s">
        <v>50</v>
      </c>
      <c r="C775" s="1" t="s">
        <v>1217</v>
      </c>
      <c r="D775" s="1" t="s">
        <v>1218</v>
      </c>
    </row>
    <row r="776" ht="15.75" spans="1:4">
      <c r="A776" s="1" t="s">
        <v>1219</v>
      </c>
      <c r="B776" s="1" t="s">
        <v>18</v>
      </c>
      <c r="C776" s="1" t="s">
        <v>1217</v>
      </c>
      <c r="D776" s="1" t="s">
        <v>1218</v>
      </c>
    </row>
    <row r="777" ht="15.75" spans="1:4">
      <c r="A777" s="1" t="s">
        <v>1220</v>
      </c>
      <c r="B777" s="1" t="s">
        <v>5</v>
      </c>
      <c r="C777" s="1" t="s">
        <v>1217</v>
      </c>
      <c r="D777" s="1" t="s">
        <v>1218</v>
      </c>
    </row>
    <row r="778" ht="15.75" spans="1:4">
      <c r="A778" s="1" t="s">
        <v>1221</v>
      </c>
      <c r="B778" s="1" t="s">
        <v>62</v>
      </c>
      <c r="C778" s="1" t="s">
        <v>1222</v>
      </c>
      <c r="D778" s="1" t="s">
        <v>1125</v>
      </c>
    </row>
    <row r="779" ht="15.75" spans="1:4">
      <c r="A779" s="1" t="s">
        <v>1223</v>
      </c>
      <c r="B779" s="1" t="s">
        <v>41</v>
      </c>
      <c r="C779" s="1" t="s">
        <v>1224</v>
      </c>
      <c r="D779" s="1" t="s">
        <v>1125</v>
      </c>
    </row>
    <row r="780" ht="15.75" spans="1:4">
      <c r="A780" s="1" t="s">
        <v>1225</v>
      </c>
      <c r="B780" s="1" t="s">
        <v>5</v>
      </c>
      <c r="C780" s="1" t="s">
        <v>1226</v>
      </c>
      <c r="D780" s="1" t="s">
        <v>1125</v>
      </c>
    </row>
    <row r="781" ht="15.75" spans="1:4">
      <c r="A781" s="1" t="s">
        <v>1227</v>
      </c>
      <c r="B781" s="1" t="s">
        <v>18</v>
      </c>
      <c r="C781" s="1" t="s">
        <v>1228</v>
      </c>
      <c r="D781" s="1" t="s">
        <v>1135</v>
      </c>
    </row>
    <row r="782" ht="15.75" spans="1:4">
      <c r="A782" s="1" t="s">
        <v>1229</v>
      </c>
      <c r="B782" s="1" t="s">
        <v>5</v>
      </c>
      <c r="C782" s="1" t="s">
        <v>1230</v>
      </c>
      <c r="D782" s="1" t="s">
        <v>1135</v>
      </c>
    </row>
    <row r="783" ht="15.75" spans="1:4">
      <c r="A783" s="1" t="s">
        <v>1231</v>
      </c>
      <c r="B783" s="1" t="s">
        <v>18</v>
      </c>
      <c r="C783" s="1" t="s">
        <v>1232</v>
      </c>
      <c r="D783" s="1" t="s">
        <v>1135</v>
      </c>
    </row>
    <row r="784" ht="15.75" spans="1:4">
      <c r="A784" s="1" t="s">
        <v>1233</v>
      </c>
      <c r="B784" s="1" t="s">
        <v>18</v>
      </c>
      <c r="C784" s="1" t="s">
        <v>1232</v>
      </c>
      <c r="D784" s="1" t="s">
        <v>1135</v>
      </c>
    </row>
    <row r="785" ht="15.75" spans="1:4">
      <c r="A785" s="1" t="s">
        <v>1234</v>
      </c>
      <c r="B785" s="1" t="s">
        <v>18</v>
      </c>
      <c r="C785" s="1" t="s">
        <v>1232</v>
      </c>
      <c r="D785" s="1" t="s">
        <v>1135</v>
      </c>
    </row>
    <row r="786" ht="15.75" spans="1:4">
      <c r="A786" s="1" t="s">
        <v>1235</v>
      </c>
      <c r="B786" s="1" t="s">
        <v>18</v>
      </c>
      <c r="C786" s="1" t="s">
        <v>1232</v>
      </c>
      <c r="D786" s="1" t="s">
        <v>1135</v>
      </c>
    </row>
    <row r="787" ht="15.75" spans="1:4">
      <c r="A787" s="1" t="s">
        <v>1236</v>
      </c>
      <c r="B787" s="1" t="s">
        <v>5</v>
      </c>
      <c r="C787" s="1" t="s">
        <v>1232</v>
      </c>
      <c r="D787" s="1" t="s">
        <v>1135</v>
      </c>
    </row>
    <row r="788" ht="15.75" spans="1:4">
      <c r="A788" s="1" t="s">
        <v>1237</v>
      </c>
      <c r="B788" s="1" t="s">
        <v>5</v>
      </c>
      <c r="C788" s="1" t="s">
        <v>1232</v>
      </c>
      <c r="D788" s="1" t="s">
        <v>1135</v>
      </c>
    </row>
    <row r="789" ht="15.75" spans="1:4">
      <c r="A789" s="1" t="s">
        <v>1238</v>
      </c>
      <c r="B789" s="1" t="s">
        <v>18</v>
      </c>
      <c r="C789" s="1" t="s">
        <v>1239</v>
      </c>
      <c r="D789" s="1" t="s">
        <v>1135</v>
      </c>
    </row>
    <row r="790" ht="15.75" spans="1:4">
      <c r="A790" s="1" t="s">
        <v>1240</v>
      </c>
      <c r="B790" s="1" t="s">
        <v>5</v>
      </c>
      <c r="C790" s="1" t="s">
        <v>1239</v>
      </c>
      <c r="D790" s="1" t="s">
        <v>1135</v>
      </c>
    </row>
    <row r="791" ht="15.75" spans="1:4">
      <c r="A791" s="1" t="s">
        <v>1241</v>
      </c>
      <c r="B791" s="1" t="s">
        <v>5</v>
      </c>
      <c r="C791" s="1" t="s">
        <v>1239</v>
      </c>
      <c r="D791" s="1" t="s">
        <v>1135</v>
      </c>
    </row>
    <row r="792" ht="15.75" spans="1:4">
      <c r="A792" s="1" t="s">
        <v>1242</v>
      </c>
      <c r="B792" s="1" t="s">
        <v>10</v>
      </c>
      <c r="C792" s="1" t="s">
        <v>1239</v>
      </c>
      <c r="D792" s="1" t="s">
        <v>1135</v>
      </c>
    </row>
    <row r="793" ht="15.75" spans="1:4">
      <c r="A793" s="1" t="s">
        <v>1243</v>
      </c>
      <c r="B793" s="1" t="s">
        <v>5</v>
      </c>
      <c r="C793" s="1" t="s">
        <v>1239</v>
      </c>
      <c r="D793" s="1" t="s">
        <v>1135</v>
      </c>
    </row>
    <row r="794" ht="15.75" spans="1:4">
      <c r="A794" s="1" t="s">
        <v>1244</v>
      </c>
      <c r="B794" s="1" t="s">
        <v>5</v>
      </c>
      <c r="C794" s="1" t="s">
        <v>1239</v>
      </c>
      <c r="D794" s="1" t="s">
        <v>1135</v>
      </c>
    </row>
    <row r="795" ht="15.75" spans="1:4">
      <c r="A795" s="1" t="s">
        <v>1245</v>
      </c>
      <c r="B795" s="1" t="s">
        <v>5</v>
      </c>
      <c r="C795" s="1" t="s">
        <v>1246</v>
      </c>
      <c r="D795" s="1" t="s">
        <v>1247</v>
      </c>
    </row>
    <row r="796" ht="15.75" spans="1:4">
      <c r="A796" s="1" t="s">
        <v>1248</v>
      </c>
      <c r="B796" s="1" t="s">
        <v>5</v>
      </c>
      <c r="C796" s="1" t="s">
        <v>1246</v>
      </c>
      <c r="D796" s="1" t="s">
        <v>1247</v>
      </c>
    </row>
    <row r="797" ht="15.75" spans="1:4">
      <c r="A797" s="1" t="s">
        <v>1249</v>
      </c>
      <c r="B797" s="1" t="s">
        <v>18</v>
      </c>
      <c r="C797" s="1" t="s">
        <v>1250</v>
      </c>
      <c r="D797" s="1" t="s">
        <v>381</v>
      </c>
    </row>
    <row r="798" ht="15.75" spans="1:4">
      <c r="A798" s="1" t="s">
        <v>1251</v>
      </c>
      <c r="B798" s="1" t="s">
        <v>18</v>
      </c>
      <c r="C798" s="1" t="s">
        <v>1250</v>
      </c>
      <c r="D798" s="1" t="s">
        <v>381</v>
      </c>
    </row>
    <row r="799" ht="15.75" spans="1:4">
      <c r="A799" s="1" t="s">
        <v>1252</v>
      </c>
      <c r="B799" s="1" t="s">
        <v>18</v>
      </c>
      <c r="C799" s="1" t="s">
        <v>1250</v>
      </c>
      <c r="D799" s="1" t="s">
        <v>381</v>
      </c>
    </row>
    <row r="800" ht="15.75" spans="1:4">
      <c r="A800" s="1" t="s">
        <v>1253</v>
      </c>
      <c r="B800" s="1" t="s">
        <v>18</v>
      </c>
      <c r="C800" s="1" t="s">
        <v>1250</v>
      </c>
      <c r="D800" s="1" t="s">
        <v>381</v>
      </c>
    </row>
    <row r="801" ht="15.75" spans="1:4">
      <c r="A801" s="1" t="s">
        <v>1254</v>
      </c>
      <c r="B801" s="1" t="s">
        <v>18</v>
      </c>
      <c r="C801" s="1" t="s">
        <v>1255</v>
      </c>
      <c r="D801" s="1" t="s">
        <v>1092</v>
      </c>
    </row>
    <row r="802" ht="15.75" spans="1:4">
      <c r="A802" s="1" t="s">
        <v>1256</v>
      </c>
      <c r="B802" s="1" t="s">
        <v>5</v>
      </c>
      <c r="C802" s="1" t="s">
        <v>1257</v>
      </c>
      <c r="D802" s="1" t="s">
        <v>1258</v>
      </c>
    </row>
    <row r="803" ht="15.75" spans="1:4">
      <c r="A803" s="1" t="s">
        <v>1259</v>
      </c>
      <c r="B803" s="1" t="s">
        <v>5</v>
      </c>
      <c r="C803" s="1" t="s">
        <v>1260</v>
      </c>
      <c r="D803" s="1" t="s">
        <v>1261</v>
      </c>
    </row>
    <row r="804" ht="15.75" spans="1:4">
      <c r="A804" s="1" t="s">
        <v>1262</v>
      </c>
      <c r="B804" s="1" t="s">
        <v>5</v>
      </c>
      <c r="C804" s="1" t="s">
        <v>1260</v>
      </c>
      <c r="D804" s="1" t="s">
        <v>1261</v>
      </c>
    </row>
    <row r="805" ht="15.75" spans="1:4">
      <c r="A805" s="1" t="s">
        <v>1263</v>
      </c>
      <c r="B805" s="1" t="s">
        <v>50</v>
      </c>
      <c r="C805" s="1" t="s">
        <v>1260</v>
      </c>
      <c r="D805" s="1" t="s">
        <v>1261</v>
      </c>
    </row>
    <row r="806" ht="15.75" spans="1:4">
      <c r="A806" s="1" t="s">
        <v>1264</v>
      </c>
      <c r="B806" s="1" t="s">
        <v>5</v>
      </c>
      <c r="C806" s="1" t="s">
        <v>1260</v>
      </c>
      <c r="D806" s="1" t="s">
        <v>1261</v>
      </c>
    </row>
    <row r="807" ht="15.75" spans="1:4">
      <c r="A807" s="1" t="s">
        <v>1265</v>
      </c>
      <c r="B807" s="1" t="s">
        <v>18</v>
      </c>
      <c r="C807" s="1" t="s">
        <v>1266</v>
      </c>
      <c r="D807" s="1" t="s">
        <v>1267</v>
      </c>
    </row>
    <row r="808" ht="15.75" spans="1:4">
      <c r="A808" s="1" t="s">
        <v>1268</v>
      </c>
      <c r="B808" s="1" t="s">
        <v>5</v>
      </c>
      <c r="C808" s="1" t="s">
        <v>1269</v>
      </c>
      <c r="D808" s="1" t="s">
        <v>1270</v>
      </c>
    </row>
    <row r="809" ht="15.75" spans="1:4">
      <c r="A809" s="1" t="s">
        <v>1271</v>
      </c>
      <c r="B809" s="1" t="s">
        <v>62</v>
      </c>
      <c r="C809" s="1" t="s">
        <v>1269</v>
      </c>
      <c r="D809" s="1" t="s">
        <v>1270</v>
      </c>
    </row>
    <row r="810" ht="15.75" spans="1:4">
      <c r="A810" s="1" t="s">
        <v>1272</v>
      </c>
      <c r="B810" s="1" t="s">
        <v>18</v>
      </c>
      <c r="C810" s="1" t="s">
        <v>1273</v>
      </c>
      <c r="D810" s="1" t="s">
        <v>1125</v>
      </c>
    </row>
    <row r="811" ht="15.75" spans="1:4">
      <c r="A811" s="1" t="s">
        <v>1274</v>
      </c>
      <c r="B811" s="1" t="s">
        <v>5</v>
      </c>
      <c r="C811" s="1" t="s">
        <v>1273</v>
      </c>
      <c r="D811" s="1" t="s">
        <v>1125</v>
      </c>
    </row>
    <row r="812" ht="15.75" spans="1:4">
      <c r="A812" s="1" t="s">
        <v>1275</v>
      </c>
      <c r="B812" s="1" t="s">
        <v>5</v>
      </c>
      <c r="C812" s="1" t="s">
        <v>1276</v>
      </c>
      <c r="D812" s="1" t="s">
        <v>1277</v>
      </c>
    </row>
    <row r="813" ht="15.75" spans="1:4">
      <c r="A813" s="1" t="s">
        <v>1278</v>
      </c>
      <c r="B813" s="1" t="s">
        <v>5</v>
      </c>
      <c r="C813" s="1" t="s">
        <v>1279</v>
      </c>
      <c r="D813" s="1" t="s">
        <v>1277</v>
      </c>
    </row>
    <row r="814" ht="15.75" spans="1:4">
      <c r="A814" s="1" t="s">
        <v>1280</v>
      </c>
      <c r="B814" s="1" t="s">
        <v>5</v>
      </c>
      <c r="C814" s="1" t="s">
        <v>1279</v>
      </c>
      <c r="D814" s="1" t="s">
        <v>1277</v>
      </c>
    </row>
    <row r="815" ht="15.75" spans="1:4">
      <c r="A815" s="1" t="s">
        <v>1281</v>
      </c>
      <c r="B815" s="1" t="s">
        <v>5</v>
      </c>
      <c r="C815" s="1" t="s">
        <v>1282</v>
      </c>
      <c r="D815" s="1" t="s">
        <v>1277</v>
      </c>
    </row>
    <row r="816" ht="15.75" spans="1:4">
      <c r="A816" s="1" t="s">
        <v>1283</v>
      </c>
      <c r="B816" s="1" t="s">
        <v>18</v>
      </c>
      <c r="C816" s="1" t="s">
        <v>1282</v>
      </c>
      <c r="D816" s="1" t="s">
        <v>1277</v>
      </c>
    </row>
    <row r="817" ht="15.75" spans="1:4">
      <c r="A817" s="1" t="s">
        <v>1284</v>
      </c>
      <c r="B817" s="1" t="s">
        <v>5</v>
      </c>
      <c r="C817" s="1" t="s">
        <v>1282</v>
      </c>
      <c r="D817" s="1" t="s">
        <v>1277</v>
      </c>
    </row>
    <row r="818" ht="15.75" spans="1:4">
      <c r="A818" s="1" t="s">
        <v>1285</v>
      </c>
      <c r="B818" s="1" t="s">
        <v>41</v>
      </c>
      <c r="C818" s="1" t="s">
        <v>1282</v>
      </c>
      <c r="D818" s="1" t="s">
        <v>1277</v>
      </c>
    </row>
    <row r="819" ht="15.75" spans="1:4">
      <c r="A819" s="1" t="s">
        <v>1286</v>
      </c>
      <c r="B819" s="1" t="s">
        <v>41</v>
      </c>
      <c r="C819" s="1" t="s">
        <v>1282</v>
      </c>
      <c r="D819" s="1" t="s">
        <v>1277</v>
      </c>
    </row>
    <row r="820" ht="15.75" spans="1:4">
      <c r="A820" s="1" t="s">
        <v>1287</v>
      </c>
      <c r="B820" s="1" t="s">
        <v>41</v>
      </c>
      <c r="C820" s="1" t="s">
        <v>1282</v>
      </c>
      <c r="D820" s="1" t="s">
        <v>1277</v>
      </c>
    </row>
    <row r="821" ht="15.75" spans="1:4">
      <c r="A821" s="1" t="s">
        <v>1288</v>
      </c>
      <c r="B821" s="1" t="s">
        <v>5</v>
      </c>
      <c r="C821" s="1" t="s">
        <v>1289</v>
      </c>
      <c r="D821" s="1" t="s">
        <v>1277</v>
      </c>
    </row>
    <row r="822" ht="15.75" spans="1:4">
      <c r="A822" s="1" t="s">
        <v>1290</v>
      </c>
      <c r="B822" s="1" t="s">
        <v>18</v>
      </c>
      <c r="C822" s="1" t="s">
        <v>1291</v>
      </c>
      <c r="D822" s="1" t="s">
        <v>1125</v>
      </c>
    </row>
    <row r="823" ht="15.75" spans="1:4">
      <c r="A823" s="1" t="s">
        <v>1292</v>
      </c>
      <c r="B823" s="1" t="s">
        <v>5</v>
      </c>
      <c r="C823" s="1" t="s">
        <v>1293</v>
      </c>
      <c r="D823" s="1" t="s">
        <v>1294</v>
      </c>
    </row>
    <row r="824" ht="15.75" spans="1:4">
      <c r="A824" s="1" t="s">
        <v>1295</v>
      </c>
      <c r="B824" s="1" t="s">
        <v>5</v>
      </c>
      <c r="C824" s="1" t="s">
        <v>1293</v>
      </c>
      <c r="D824" s="1" t="s">
        <v>1294</v>
      </c>
    </row>
    <row r="825" ht="15.75" spans="1:4">
      <c r="A825" s="1" t="s">
        <v>1296</v>
      </c>
      <c r="B825" s="1" t="s">
        <v>5</v>
      </c>
      <c r="C825" s="1" t="s">
        <v>1293</v>
      </c>
      <c r="D825" s="1" t="s">
        <v>1294</v>
      </c>
    </row>
    <row r="826" ht="15.75" spans="1:4">
      <c r="A826" s="1" t="s">
        <v>1297</v>
      </c>
      <c r="B826" s="1" t="s">
        <v>5</v>
      </c>
      <c r="C826" s="1" t="s">
        <v>1298</v>
      </c>
      <c r="D826" s="1" t="s">
        <v>1299</v>
      </c>
    </row>
    <row r="827" ht="15.75" spans="1:4">
      <c r="A827" s="1" t="s">
        <v>1300</v>
      </c>
      <c r="B827" s="1" t="s">
        <v>5</v>
      </c>
      <c r="C827" s="1" t="s">
        <v>1301</v>
      </c>
      <c r="D827" s="1" t="s">
        <v>1139</v>
      </c>
    </row>
    <row r="828" ht="15.75" spans="1:4">
      <c r="A828" s="1" t="s">
        <v>1302</v>
      </c>
      <c r="B828" s="1" t="s">
        <v>52</v>
      </c>
      <c r="C828" s="1" t="s">
        <v>1301</v>
      </c>
      <c r="D828" s="1" t="s">
        <v>1139</v>
      </c>
    </row>
    <row r="829" ht="15.75" spans="1:4">
      <c r="A829" s="1" t="s">
        <v>1303</v>
      </c>
      <c r="B829" s="1" t="s">
        <v>18</v>
      </c>
      <c r="C829" s="1" t="s">
        <v>1304</v>
      </c>
      <c r="D829" s="1" t="s">
        <v>1299</v>
      </c>
    </row>
    <row r="830" ht="15.75" spans="1:4">
      <c r="A830" s="1" t="s">
        <v>1305</v>
      </c>
      <c r="B830" s="1" t="s">
        <v>52</v>
      </c>
      <c r="C830" s="1" t="s">
        <v>1306</v>
      </c>
      <c r="D830" s="1" t="s">
        <v>1307</v>
      </c>
    </row>
    <row r="831" ht="15.75" spans="1:4">
      <c r="A831" s="1" t="s">
        <v>1308</v>
      </c>
      <c r="B831" s="1" t="s">
        <v>121</v>
      </c>
      <c r="C831" s="1" t="s">
        <v>1309</v>
      </c>
      <c r="D831" s="1" t="s">
        <v>294</v>
      </c>
    </row>
    <row r="832" ht="15.75" spans="1:4">
      <c r="A832" s="1" t="s">
        <v>1310</v>
      </c>
      <c r="B832" s="1" t="s">
        <v>5</v>
      </c>
      <c r="C832" s="1" t="s">
        <v>1309</v>
      </c>
      <c r="D832" s="1" t="s">
        <v>294</v>
      </c>
    </row>
    <row r="833" ht="15.75" spans="1:4">
      <c r="A833" s="1" t="s">
        <v>1311</v>
      </c>
      <c r="B833" s="1" t="s">
        <v>5</v>
      </c>
      <c r="C833" s="1" t="s">
        <v>1309</v>
      </c>
      <c r="D833" s="1" t="s">
        <v>294</v>
      </c>
    </row>
    <row r="834" ht="15.75" spans="1:4">
      <c r="A834" s="1" t="s">
        <v>1312</v>
      </c>
      <c r="B834" s="1" t="s">
        <v>18</v>
      </c>
      <c r="C834" s="1" t="s">
        <v>1309</v>
      </c>
      <c r="D834" s="1" t="s">
        <v>294</v>
      </c>
    </row>
    <row r="835" ht="15.75" spans="1:4">
      <c r="A835" s="1" t="s">
        <v>1313</v>
      </c>
      <c r="B835" s="1" t="s">
        <v>18</v>
      </c>
      <c r="C835" s="1" t="s">
        <v>1314</v>
      </c>
      <c r="D835" s="1" t="s">
        <v>294</v>
      </c>
    </row>
    <row r="836" ht="15.75" spans="1:4">
      <c r="A836" s="1" t="s">
        <v>1315</v>
      </c>
      <c r="B836" s="1" t="s">
        <v>5</v>
      </c>
      <c r="C836" s="1" t="s">
        <v>1316</v>
      </c>
      <c r="D836" s="1" t="s">
        <v>1317</v>
      </c>
    </row>
    <row r="837" ht="15.75" spans="1:4">
      <c r="A837" s="1" t="s">
        <v>1318</v>
      </c>
      <c r="B837" s="1" t="s">
        <v>18</v>
      </c>
      <c r="C837" s="1" t="s">
        <v>1316</v>
      </c>
      <c r="D837" s="1" t="s">
        <v>1317</v>
      </c>
    </row>
    <row r="838" ht="15.75" spans="1:4">
      <c r="A838" s="1" t="s">
        <v>1319</v>
      </c>
      <c r="B838" s="1" t="s">
        <v>5</v>
      </c>
      <c r="C838" s="1" t="s">
        <v>1320</v>
      </c>
      <c r="D838" s="1" t="s">
        <v>1321</v>
      </c>
    </row>
    <row r="839" ht="15.75" spans="1:4">
      <c r="A839" s="1" t="s">
        <v>1322</v>
      </c>
      <c r="B839" s="1" t="s">
        <v>41</v>
      </c>
      <c r="C839" s="1" t="s">
        <v>1320</v>
      </c>
      <c r="D839" s="1" t="s">
        <v>1321</v>
      </c>
    </row>
    <row r="840" ht="15.75" spans="1:4">
      <c r="A840" s="1" t="s">
        <v>1323</v>
      </c>
      <c r="B840" s="1" t="s">
        <v>5</v>
      </c>
      <c r="C840" s="1" t="s">
        <v>1320</v>
      </c>
      <c r="D840" s="1" t="s">
        <v>1321</v>
      </c>
    </row>
    <row r="841" ht="15.75" spans="1:4">
      <c r="A841" s="1" t="s">
        <v>1324</v>
      </c>
      <c r="B841" s="1" t="s">
        <v>41</v>
      </c>
      <c r="C841" s="1" t="s">
        <v>1320</v>
      </c>
      <c r="D841" s="1" t="s">
        <v>1321</v>
      </c>
    </row>
    <row r="842" ht="15.75" spans="1:4">
      <c r="A842" s="1" t="s">
        <v>1325</v>
      </c>
      <c r="B842" s="1" t="s">
        <v>5</v>
      </c>
      <c r="C842" s="1" t="s">
        <v>1320</v>
      </c>
      <c r="D842" s="1" t="s">
        <v>1321</v>
      </c>
    </row>
    <row r="843" ht="15.75" spans="1:4">
      <c r="A843" s="1" t="s">
        <v>1326</v>
      </c>
      <c r="B843" s="1" t="s">
        <v>5</v>
      </c>
      <c r="C843" s="1" t="s">
        <v>1327</v>
      </c>
      <c r="D843" s="1" t="s">
        <v>294</v>
      </c>
    </row>
    <row r="844" ht="15.75" spans="1:4">
      <c r="A844" s="1" t="s">
        <v>1328</v>
      </c>
      <c r="B844" s="1" t="s">
        <v>18</v>
      </c>
      <c r="C844" s="1" t="s">
        <v>1329</v>
      </c>
      <c r="D844" s="1" t="s">
        <v>1330</v>
      </c>
    </row>
    <row r="845" ht="15.75" spans="1:4">
      <c r="A845" s="1" t="s">
        <v>1331</v>
      </c>
      <c r="B845" s="1" t="s">
        <v>5</v>
      </c>
      <c r="C845" s="1" t="s">
        <v>1332</v>
      </c>
      <c r="D845" s="1" t="s">
        <v>1321</v>
      </c>
    </row>
    <row r="846" ht="15.75" spans="1:4">
      <c r="A846" s="1" t="s">
        <v>1333</v>
      </c>
      <c r="B846" s="1" t="s">
        <v>5</v>
      </c>
      <c r="C846" s="1" t="s">
        <v>1332</v>
      </c>
      <c r="D846" s="1" t="s">
        <v>1321</v>
      </c>
    </row>
    <row r="847" ht="15.75" spans="1:4">
      <c r="A847" s="1" t="s">
        <v>1334</v>
      </c>
      <c r="B847" s="1" t="s">
        <v>5</v>
      </c>
      <c r="C847" s="1" t="s">
        <v>1332</v>
      </c>
      <c r="D847" s="1" t="s">
        <v>1321</v>
      </c>
    </row>
    <row r="848" ht="15.75" spans="1:4">
      <c r="A848" s="1" t="s">
        <v>1335</v>
      </c>
      <c r="B848" s="1" t="s">
        <v>5</v>
      </c>
      <c r="C848" s="1" t="s">
        <v>1332</v>
      </c>
      <c r="D848" s="1" t="s">
        <v>1321</v>
      </c>
    </row>
    <row r="849" ht="15.75" spans="1:4">
      <c r="A849" s="1" t="s">
        <v>1336</v>
      </c>
      <c r="B849" s="1" t="s">
        <v>5</v>
      </c>
      <c r="C849" s="1" t="s">
        <v>1337</v>
      </c>
      <c r="D849" s="1" t="s">
        <v>238</v>
      </c>
    </row>
    <row r="850" ht="15.75" spans="1:4">
      <c r="A850" s="1" t="s">
        <v>1338</v>
      </c>
      <c r="B850" s="1" t="s">
        <v>5</v>
      </c>
      <c r="C850" s="1" t="s">
        <v>1339</v>
      </c>
      <c r="D850" s="1" t="s">
        <v>238</v>
      </c>
    </row>
    <row r="851" ht="15.75" spans="1:4">
      <c r="A851" s="1" t="s">
        <v>1340</v>
      </c>
      <c r="B851" s="1" t="s">
        <v>5</v>
      </c>
      <c r="C851" s="1" t="s">
        <v>1339</v>
      </c>
      <c r="D851" s="1" t="s">
        <v>238</v>
      </c>
    </row>
    <row r="852" ht="15.75" spans="1:4">
      <c r="A852" s="1" t="s">
        <v>1341</v>
      </c>
      <c r="B852" s="1" t="s">
        <v>62</v>
      </c>
      <c r="C852" s="1" t="s">
        <v>1342</v>
      </c>
      <c r="D852" s="1" t="s">
        <v>1343</v>
      </c>
    </row>
    <row r="853" ht="15.75" spans="1:4">
      <c r="A853" s="1" t="s">
        <v>1344</v>
      </c>
      <c r="B853" s="1" t="s">
        <v>10</v>
      </c>
      <c r="C853" s="1" t="s">
        <v>1345</v>
      </c>
      <c r="D853" s="1" t="s">
        <v>1346</v>
      </c>
    </row>
    <row r="854" ht="15.75" spans="1:4">
      <c r="A854" s="1" t="s">
        <v>1347</v>
      </c>
      <c r="B854" s="1" t="s">
        <v>18</v>
      </c>
      <c r="C854" s="1" t="s">
        <v>1348</v>
      </c>
      <c r="D854" s="1" t="s">
        <v>1135</v>
      </c>
    </row>
    <row r="855" ht="15.75" spans="1:4">
      <c r="A855" s="1" t="s">
        <v>1349</v>
      </c>
      <c r="B855" s="1" t="s">
        <v>18</v>
      </c>
      <c r="C855" s="1" t="s">
        <v>1348</v>
      </c>
      <c r="D855" s="1" t="s">
        <v>1135</v>
      </c>
    </row>
    <row r="856" ht="15.75" spans="1:4">
      <c r="A856" s="1" t="s">
        <v>1350</v>
      </c>
      <c r="B856" s="1" t="s">
        <v>10</v>
      </c>
      <c r="C856" s="1" t="s">
        <v>1348</v>
      </c>
      <c r="D856" s="1" t="s">
        <v>1135</v>
      </c>
    </row>
    <row r="857" ht="15.75" spans="1:4">
      <c r="A857" s="1" t="s">
        <v>1351</v>
      </c>
      <c r="B857" s="1" t="s">
        <v>18</v>
      </c>
      <c r="C857" s="1" t="s">
        <v>1352</v>
      </c>
      <c r="D857" s="1" t="s">
        <v>354</v>
      </c>
    </row>
    <row r="858" ht="15.75" spans="1:4">
      <c r="A858" s="1" t="s">
        <v>1353</v>
      </c>
      <c r="B858" s="1" t="s">
        <v>5</v>
      </c>
      <c r="C858" s="1" t="s">
        <v>1354</v>
      </c>
      <c r="D858" s="1" t="s">
        <v>354</v>
      </c>
    </row>
    <row r="859" ht="15.75" spans="1:4">
      <c r="A859" s="1" t="s">
        <v>1355</v>
      </c>
      <c r="B859" s="1" t="s">
        <v>5</v>
      </c>
      <c r="C859" s="1" t="s">
        <v>1356</v>
      </c>
      <c r="D859" s="1" t="s">
        <v>1357</v>
      </c>
    </row>
    <row r="860" ht="15.75" spans="1:4">
      <c r="A860" s="1" t="s">
        <v>1358</v>
      </c>
      <c r="B860" s="1" t="s">
        <v>18</v>
      </c>
      <c r="C860" s="1" t="s">
        <v>1359</v>
      </c>
      <c r="D860" s="1" t="s">
        <v>1360</v>
      </c>
    </row>
    <row r="861" ht="15.75" spans="1:4">
      <c r="A861" s="1" t="s">
        <v>1361</v>
      </c>
      <c r="B861" s="1" t="s">
        <v>5</v>
      </c>
      <c r="C861" s="1" t="s">
        <v>1362</v>
      </c>
      <c r="D861" s="1" t="s">
        <v>1363</v>
      </c>
    </row>
    <row r="862" ht="15.75" spans="1:4">
      <c r="A862" s="1" t="s">
        <v>1364</v>
      </c>
      <c r="B862" s="1" t="s">
        <v>5</v>
      </c>
      <c r="C862" s="1" t="s">
        <v>1362</v>
      </c>
      <c r="D862" s="1" t="s">
        <v>1363</v>
      </c>
    </row>
    <row r="863" ht="15.75" spans="1:4">
      <c r="A863" s="1" t="s">
        <v>1365</v>
      </c>
      <c r="B863" s="1" t="s">
        <v>10</v>
      </c>
      <c r="C863" s="1" t="s">
        <v>1362</v>
      </c>
      <c r="D863" s="1" t="s">
        <v>1363</v>
      </c>
    </row>
    <row r="864" ht="15.75" spans="1:4">
      <c r="A864" s="1" t="s">
        <v>1366</v>
      </c>
      <c r="B864" s="1" t="s">
        <v>41</v>
      </c>
      <c r="C864" s="1" t="s">
        <v>1362</v>
      </c>
      <c r="D864" s="1" t="s">
        <v>1363</v>
      </c>
    </row>
    <row r="865" ht="15.75" spans="1:4">
      <c r="A865" s="1" t="s">
        <v>1367</v>
      </c>
      <c r="B865" s="1" t="s">
        <v>18</v>
      </c>
      <c r="C865" s="1" t="s">
        <v>1362</v>
      </c>
      <c r="D865" s="1" t="s">
        <v>1363</v>
      </c>
    </row>
    <row r="866" ht="15.75" spans="1:4">
      <c r="A866" s="1" t="s">
        <v>1368</v>
      </c>
      <c r="B866" s="1" t="s">
        <v>18</v>
      </c>
      <c r="C866" s="1" t="s">
        <v>1362</v>
      </c>
      <c r="D866" s="1" t="s">
        <v>1363</v>
      </c>
    </row>
    <row r="867" ht="15.75" spans="1:4">
      <c r="A867" s="1" t="s">
        <v>1369</v>
      </c>
      <c r="B867" s="1" t="s">
        <v>18</v>
      </c>
      <c r="C867" s="1" t="s">
        <v>1362</v>
      </c>
      <c r="D867" s="1" t="s">
        <v>1363</v>
      </c>
    </row>
    <row r="868" ht="15.75" spans="1:4">
      <c r="A868" s="1" t="s">
        <v>1370</v>
      </c>
      <c r="B868" s="1" t="s">
        <v>5</v>
      </c>
      <c r="C868" s="1" t="s">
        <v>1362</v>
      </c>
      <c r="D868" s="1" t="s">
        <v>1363</v>
      </c>
    </row>
    <row r="869" ht="15.75" spans="1:4">
      <c r="A869" s="1" t="s">
        <v>1371</v>
      </c>
      <c r="B869" s="1" t="s">
        <v>5</v>
      </c>
      <c r="C869" s="1" t="s">
        <v>1362</v>
      </c>
      <c r="D869" s="1" t="s">
        <v>1363</v>
      </c>
    </row>
    <row r="870" ht="15.75" spans="1:4">
      <c r="A870" s="1" t="s">
        <v>1372</v>
      </c>
      <c r="B870" s="1" t="s">
        <v>5</v>
      </c>
      <c r="C870" s="1" t="s">
        <v>1373</v>
      </c>
      <c r="D870" s="1" t="s">
        <v>1321</v>
      </c>
    </row>
    <row r="871" ht="15.75" spans="1:4">
      <c r="A871" s="1" t="s">
        <v>1374</v>
      </c>
      <c r="B871" s="1" t="s">
        <v>5</v>
      </c>
      <c r="C871" s="1" t="s">
        <v>1373</v>
      </c>
      <c r="D871" s="1" t="s">
        <v>1321</v>
      </c>
    </row>
    <row r="872" ht="15.75" spans="1:4">
      <c r="A872" s="1" t="s">
        <v>1375</v>
      </c>
      <c r="B872" s="1" t="s">
        <v>5</v>
      </c>
      <c r="C872" s="1" t="s">
        <v>1373</v>
      </c>
      <c r="D872" s="1" t="s">
        <v>1321</v>
      </c>
    </row>
    <row r="873" ht="15.75" spans="1:4">
      <c r="A873" s="1" t="s">
        <v>1376</v>
      </c>
      <c r="B873" s="1" t="s">
        <v>5</v>
      </c>
      <c r="C873" s="1" t="s">
        <v>1373</v>
      </c>
      <c r="D873" s="1" t="s">
        <v>1321</v>
      </c>
    </row>
    <row r="874" ht="15.75" spans="1:4">
      <c r="A874" s="1" t="s">
        <v>1377</v>
      </c>
      <c r="B874" s="1" t="s">
        <v>18</v>
      </c>
      <c r="C874" s="1" t="s">
        <v>1373</v>
      </c>
      <c r="D874" s="1" t="s">
        <v>1321</v>
      </c>
    </row>
    <row r="875" ht="15.75" spans="1:4">
      <c r="A875" s="1" t="s">
        <v>1378</v>
      </c>
      <c r="B875" s="1" t="s">
        <v>18</v>
      </c>
      <c r="C875" s="1" t="s">
        <v>1373</v>
      </c>
      <c r="D875" s="1" t="s">
        <v>1321</v>
      </c>
    </row>
    <row r="876" ht="15.75" spans="1:4">
      <c r="A876" s="1" t="s">
        <v>1379</v>
      </c>
      <c r="B876" s="1" t="s">
        <v>41</v>
      </c>
      <c r="C876" s="1" t="s">
        <v>1380</v>
      </c>
      <c r="D876" s="1" t="s">
        <v>1381</v>
      </c>
    </row>
    <row r="877" ht="15.75" spans="1:4">
      <c r="A877" s="1" t="s">
        <v>1382</v>
      </c>
      <c r="B877" s="1" t="s">
        <v>18</v>
      </c>
      <c r="C877" s="1" t="s">
        <v>1380</v>
      </c>
      <c r="D877" s="1" t="s">
        <v>1381</v>
      </c>
    </row>
    <row r="878" ht="15.75" spans="1:4">
      <c r="A878" s="1" t="s">
        <v>1383</v>
      </c>
      <c r="B878" s="1" t="s">
        <v>5</v>
      </c>
      <c r="C878" s="1" t="s">
        <v>1380</v>
      </c>
      <c r="D878" s="1" t="s">
        <v>1381</v>
      </c>
    </row>
    <row r="879" ht="15.75" spans="1:4">
      <c r="A879" s="1" t="s">
        <v>1384</v>
      </c>
      <c r="B879" s="1" t="s">
        <v>41</v>
      </c>
      <c r="C879" s="1" t="s">
        <v>1380</v>
      </c>
      <c r="D879" s="1" t="s">
        <v>1381</v>
      </c>
    </row>
    <row r="880" ht="15.75" spans="1:4">
      <c r="A880" s="1" t="s">
        <v>1385</v>
      </c>
      <c r="B880" s="1" t="s">
        <v>41</v>
      </c>
      <c r="C880" s="1" t="s">
        <v>1380</v>
      </c>
      <c r="D880" s="1" t="s">
        <v>1381</v>
      </c>
    </row>
    <row r="881" ht="15.75" spans="1:4">
      <c r="A881" s="1" t="s">
        <v>1386</v>
      </c>
      <c r="B881" s="1" t="s">
        <v>18</v>
      </c>
      <c r="C881" s="1" t="s">
        <v>1380</v>
      </c>
      <c r="D881" s="1" t="s">
        <v>1381</v>
      </c>
    </row>
    <row r="882" ht="15.75" spans="1:4">
      <c r="A882" s="1" t="s">
        <v>1387</v>
      </c>
      <c r="B882" s="1" t="s">
        <v>5</v>
      </c>
      <c r="C882" s="1" t="s">
        <v>1380</v>
      </c>
      <c r="D882" s="1" t="s">
        <v>1381</v>
      </c>
    </row>
    <row r="883" ht="15.75" spans="1:4">
      <c r="A883" s="1" t="s">
        <v>1388</v>
      </c>
      <c r="B883" s="1" t="s">
        <v>5</v>
      </c>
      <c r="C883" s="1" t="s">
        <v>1389</v>
      </c>
      <c r="D883" s="1" t="s">
        <v>294</v>
      </c>
    </row>
    <row r="884" ht="15.75" spans="1:4">
      <c r="A884" s="1" t="s">
        <v>1390</v>
      </c>
      <c r="B884" s="1" t="s">
        <v>5</v>
      </c>
      <c r="C884" s="1" t="s">
        <v>1389</v>
      </c>
      <c r="D884" s="1" t="s">
        <v>294</v>
      </c>
    </row>
    <row r="885" ht="15.75" spans="1:4">
      <c r="A885" s="1" t="s">
        <v>1391</v>
      </c>
      <c r="B885" s="1" t="s">
        <v>5</v>
      </c>
      <c r="C885" s="1" t="s">
        <v>1389</v>
      </c>
      <c r="D885" s="1" t="s">
        <v>294</v>
      </c>
    </row>
    <row r="886" ht="15.75" spans="1:4">
      <c r="A886" s="1" t="s">
        <v>1392</v>
      </c>
      <c r="B886" s="1" t="s">
        <v>10</v>
      </c>
      <c r="C886" s="1" t="s">
        <v>1389</v>
      </c>
      <c r="D886" s="1" t="s">
        <v>294</v>
      </c>
    </row>
    <row r="887" ht="15.75" spans="1:4">
      <c r="A887" s="1" t="s">
        <v>1393</v>
      </c>
      <c r="B887" s="1" t="s">
        <v>5</v>
      </c>
      <c r="C887" s="1" t="s">
        <v>1389</v>
      </c>
      <c r="D887" s="1" t="s">
        <v>294</v>
      </c>
    </row>
    <row r="888" ht="15.75" spans="1:4">
      <c r="A888" s="1" t="s">
        <v>1394</v>
      </c>
      <c r="B888" s="1" t="s">
        <v>18</v>
      </c>
      <c r="C888" s="1" t="s">
        <v>1389</v>
      </c>
      <c r="D888" s="1" t="s">
        <v>294</v>
      </c>
    </row>
    <row r="889" ht="15.75" spans="1:4">
      <c r="A889" s="1" t="s">
        <v>1395</v>
      </c>
      <c r="B889" s="1" t="s">
        <v>5</v>
      </c>
      <c r="C889" s="1" t="s">
        <v>1389</v>
      </c>
      <c r="D889" s="1" t="s">
        <v>294</v>
      </c>
    </row>
    <row r="890" ht="15.75" spans="1:4">
      <c r="A890" s="1" t="s">
        <v>1396</v>
      </c>
      <c r="B890" s="1" t="s">
        <v>18</v>
      </c>
      <c r="C890" s="1" t="s">
        <v>1389</v>
      </c>
      <c r="D890" s="1" t="s">
        <v>294</v>
      </c>
    </row>
    <row r="891" ht="15.75" spans="1:4">
      <c r="A891" s="1" t="s">
        <v>1397</v>
      </c>
      <c r="B891" s="1" t="s">
        <v>5</v>
      </c>
      <c r="C891" s="1" t="s">
        <v>1389</v>
      </c>
      <c r="D891" s="1" t="s">
        <v>294</v>
      </c>
    </row>
    <row r="892" ht="15.75" spans="1:4">
      <c r="A892" s="1" t="s">
        <v>1398</v>
      </c>
      <c r="B892" s="1" t="s">
        <v>62</v>
      </c>
      <c r="C892" s="1" t="s">
        <v>1399</v>
      </c>
      <c r="D892" s="1" t="s">
        <v>123</v>
      </c>
    </row>
    <row r="893" ht="15.75" spans="1:4">
      <c r="A893" s="1" t="s">
        <v>1400</v>
      </c>
      <c r="B893" s="1" t="s">
        <v>18</v>
      </c>
      <c r="C893" s="1" t="s">
        <v>1401</v>
      </c>
      <c r="D893" s="1" t="s">
        <v>1321</v>
      </c>
    </row>
    <row r="894" ht="15.75" spans="1:4">
      <c r="A894" s="1" t="s">
        <v>1402</v>
      </c>
      <c r="B894" s="1" t="s">
        <v>18</v>
      </c>
      <c r="C894" s="1" t="s">
        <v>1401</v>
      </c>
      <c r="D894" s="1" t="s">
        <v>1321</v>
      </c>
    </row>
    <row r="895" ht="15.75" spans="1:4">
      <c r="A895" s="1" t="s">
        <v>1403</v>
      </c>
      <c r="B895" s="1" t="s">
        <v>5</v>
      </c>
      <c r="C895" s="1" t="s">
        <v>1404</v>
      </c>
      <c r="D895" s="1" t="s">
        <v>1095</v>
      </c>
    </row>
    <row r="896" ht="15.75" spans="1:4">
      <c r="A896" s="1" t="s">
        <v>1405</v>
      </c>
      <c r="B896" s="1" t="s">
        <v>10</v>
      </c>
      <c r="C896" s="1" t="s">
        <v>1404</v>
      </c>
      <c r="D896" s="1" t="s">
        <v>1095</v>
      </c>
    </row>
    <row r="897" ht="15.75" spans="1:4">
      <c r="A897" s="1" t="s">
        <v>1406</v>
      </c>
      <c r="B897" s="1" t="s">
        <v>18</v>
      </c>
      <c r="C897" s="1" t="s">
        <v>1407</v>
      </c>
      <c r="D897" s="1" t="s">
        <v>1408</v>
      </c>
    </row>
    <row r="898" ht="15.75" spans="1:4">
      <c r="A898" s="1" t="s">
        <v>1409</v>
      </c>
      <c r="B898" s="1" t="s">
        <v>5</v>
      </c>
      <c r="C898" s="1" t="s">
        <v>1407</v>
      </c>
      <c r="D898" s="1" t="s">
        <v>1408</v>
      </c>
    </row>
    <row r="899" ht="15.75" spans="1:4">
      <c r="A899" s="1" t="s">
        <v>1410</v>
      </c>
      <c r="B899" s="1" t="s">
        <v>10</v>
      </c>
      <c r="C899" s="1" t="s">
        <v>1411</v>
      </c>
      <c r="D899" s="1" t="s">
        <v>1412</v>
      </c>
    </row>
    <row r="900" ht="15.75" spans="1:4">
      <c r="A900" s="1" t="s">
        <v>1413</v>
      </c>
      <c r="B900" s="1" t="s">
        <v>18</v>
      </c>
      <c r="C900" s="1" t="s">
        <v>1414</v>
      </c>
      <c r="D900" s="1" t="s">
        <v>1412</v>
      </c>
    </row>
    <row r="901" ht="15.75" spans="1:4">
      <c r="A901" s="1" t="s">
        <v>1415</v>
      </c>
      <c r="B901" s="1" t="s">
        <v>52</v>
      </c>
      <c r="C901" s="1" t="s">
        <v>1414</v>
      </c>
      <c r="D901" s="1" t="s">
        <v>1412</v>
      </c>
    </row>
    <row r="902" ht="15.75" spans="1:4">
      <c r="A902" s="1" t="s">
        <v>1416</v>
      </c>
      <c r="B902" s="1" t="s">
        <v>5</v>
      </c>
      <c r="C902" s="1" t="s">
        <v>1417</v>
      </c>
      <c r="D902" s="1" t="s">
        <v>1418</v>
      </c>
    </row>
    <row r="903" ht="15.75" spans="1:4">
      <c r="A903" s="1" t="s">
        <v>1419</v>
      </c>
      <c r="B903" s="1" t="s">
        <v>5</v>
      </c>
      <c r="C903" s="1" t="s">
        <v>1417</v>
      </c>
      <c r="D903" s="1" t="s">
        <v>1418</v>
      </c>
    </row>
    <row r="904" ht="15.75" spans="1:4">
      <c r="A904" s="1" t="s">
        <v>1420</v>
      </c>
      <c r="B904" s="1" t="s">
        <v>41</v>
      </c>
      <c r="C904" s="1" t="s">
        <v>1421</v>
      </c>
      <c r="D904" s="1" t="s">
        <v>1422</v>
      </c>
    </row>
    <row r="905" ht="15.75" spans="1:4">
      <c r="A905" s="1" t="s">
        <v>1423</v>
      </c>
      <c r="B905" s="1" t="s">
        <v>10</v>
      </c>
      <c r="C905" s="1" t="s">
        <v>1424</v>
      </c>
      <c r="D905" s="1" t="s">
        <v>1425</v>
      </c>
    </row>
    <row r="906" ht="15.75" spans="1:4">
      <c r="A906" s="1" t="s">
        <v>1426</v>
      </c>
      <c r="B906" s="1" t="s">
        <v>10</v>
      </c>
      <c r="C906" s="1" t="s">
        <v>1427</v>
      </c>
      <c r="D906" s="1" t="s">
        <v>1428</v>
      </c>
    </row>
    <row r="907" ht="15.75" spans="1:4">
      <c r="A907" s="1" t="s">
        <v>1429</v>
      </c>
      <c r="B907" s="1" t="s">
        <v>18</v>
      </c>
      <c r="C907" s="1" t="s">
        <v>1430</v>
      </c>
      <c r="D907" s="1" t="s">
        <v>1431</v>
      </c>
    </row>
    <row r="908" ht="15.75" spans="1:4">
      <c r="A908" s="1" t="s">
        <v>1432</v>
      </c>
      <c r="B908" s="1" t="s">
        <v>5</v>
      </c>
      <c r="C908" s="1" t="s">
        <v>1433</v>
      </c>
      <c r="D908" s="1" t="s">
        <v>1434</v>
      </c>
    </row>
    <row r="909" ht="15.75" spans="1:4">
      <c r="A909" s="1" t="s">
        <v>1435</v>
      </c>
      <c r="B909" s="1" t="s">
        <v>18</v>
      </c>
      <c r="C909" s="1" t="s">
        <v>1433</v>
      </c>
      <c r="D909" s="1" t="s">
        <v>1434</v>
      </c>
    </row>
    <row r="910" ht="15.75" spans="1:4">
      <c r="A910" s="1" t="s">
        <v>1436</v>
      </c>
      <c r="B910" s="1" t="s">
        <v>41</v>
      </c>
      <c r="C910" s="1" t="s">
        <v>1437</v>
      </c>
      <c r="D910" s="1" t="s">
        <v>1438</v>
      </c>
    </row>
    <row r="911" ht="15.75" spans="1:4">
      <c r="A911" s="1" t="s">
        <v>1439</v>
      </c>
      <c r="B911" s="1" t="s">
        <v>41</v>
      </c>
      <c r="C911" s="1" t="s">
        <v>1437</v>
      </c>
      <c r="D911" s="1" t="s">
        <v>1438</v>
      </c>
    </row>
    <row r="912" ht="15.75" spans="1:4">
      <c r="A912" s="1" t="s">
        <v>1440</v>
      </c>
      <c r="B912" s="1" t="s">
        <v>5</v>
      </c>
      <c r="C912" s="1" t="s">
        <v>1441</v>
      </c>
      <c r="D912" s="1" t="s">
        <v>1442</v>
      </c>
    </row>
    <row r="913" ht="15.75" spans="1:4">
      <c r="A913" s="1" t="s">
        <v>1443</v>
      </c>
      <c r="B913" s="1" t="s">
        <v>5</v>
      </c>
      <c r="C913" s="1" t="s">
        <v>1441</v>
      </c>
      <c r="D913" s="1" t="s">
        <v>1442</v>
      </c>
    </row>
    <row r="914" ht="15.75" spans="1:4">
      <c r="A914" s="1" t="s">
        <v>1444</v>
      </c>
      <c r="B914" s="1" t="s">
        <v>5</v>
      </c>
      <c r="C914" s="1" t="s">
        <v>1441</v>
      </c>
      <c r="D914" s="1" t="s">
        <v>1442</v>
      </c>
    </row>
    <row r="915" ht="15.75" spans="1:4">
      <c r="A915" s="1" t="s">
        <v>1445</v>
      </c>
      <c r="B915" s="1" t="s">
        <v>5</v>
      </c>
      <c r="C915" s="1" t="s">
        <v>1441</v>
      </c>
      <c r="D915" s="1" t="s">
        <v>1442</v>
      </c>
    </row>
    <row r="916" ht="15.75" spans="1:4">
      <c r="A916" s="1" t="s">
        <v>1446</v>
      </c>
      <c r="B916" s="1" t="s">
        <v>18</v>
      </c>
      <c r="C916" s="1" t="s">
        <v>1441</v>
      </c>
      <c r="D916" s="1" t="s">
        <v>1442</v>
      </c>
    </row>
    <row r="917" ht="15.75" spans="1:4">
      <c r="A917" s="1" t="s">
        <v>1447</v>
      </c>
      <c r="B917" s="1" t="s">
        <v>121</v>
      </c>
      <c r="C917" s="1" t="s">
        <v>1441</v>
      </c>
      <c r="D917" s="1" t="s">
        <v>1442</v>
      </c>
    </row>
    <row r="918" ht="15.75" spans="1:4">
      <c r="A918" s="1" t="s">
        <v>1448</v>
      </c>
      <c r="B918" s="1" t="s">
        <v>5</v>
      </c>
      <c r="C918" s="1" t="s">
        <v>1441</v>
      </c>
      <c r="D918" s="1" t="s">
        <v>1442</v>
      </c>
    </row>
    <row r="919" ht="15.75" spans="1:4">
      <c r="A919" s="1" t="s">
        <v>1449</v>
      </c>
      <c r="B919" s="1" t="s">
        <v>18</v>
      </c>
      <c r="C919" s="1" t="s">
        <v>1441</v>
      </c>
      <c r="D919" s="1" t="s">
        <v>1442</v>
      </c>
    </row>
    <row r="920" ht="15.75" spans="1:4">
      <c r="A920" s="1" t="s">
        <v>1450</v>
      </c>
      <c r="B920" s="1" t="s">
        <v>5</v>
      </c>
      <c r="C920" s="1" t="s">
        <v>1441</v>
      </c>
      <c r="D920" s="1" t="s">
        <v>1442</v>
      </c>
    </row>
    <row r="921" ht="15.75" spans="1:4">
      <c r="A921" s="1" t="s">
        <v>1451</v>
      </c>
      <c r="B921" s="1" t="s">
        <v>62</v>
      </c>
      <c r="C921" s="1" t="s">
        <v>1452</v>
      </c>
      <c r="D921" s="1" t="s">
        <v>233</v>
      </c>
    </row>
    <row r="922" ht="15.75" spans="1:4">
      <c r="A922" s="1" t="s">
        <v>1453</v>
      </c>
      <c r="B922" s="1" t="s">
        <v>520</v>
      </c>
      <c r="C922" s="1" t="s">
        <v>1454</v>
      </c>
      <c r="D922" s="1" t="s">
        <v>214</v>
      </c>
    </row>
    <row r="923" ht="15.75" spans="1:4">
      <c r="A923" s="1" t="s">
        <v>1455</v>
      </c>
      <c r="B923" s="1" t="s">
        <v>5</v>
      </c>
      <c r="C923" s="1" t="s">
        <v>1454</v>
      </c>
      <c r="D923" s="1" t="s">
        <v>214</v>
      </c>
    </row>
    <row r="924" ht="15.75" spans="1:4">
      <c r="A924" s="1" t="s">
        <v>1456</v>
      </c>
      <c r="B924" s="1" t="s">
        <v>62</v>
      </c>
      <c r="C924" s="1" t="s">
        <v>1454</v>
      </c>
      <c r="D924" s="1" t="s">
        <v>214</v>
      </c>
    </row>
    <row r="925" ht="15.75" spans="1:4">
      <c r="A925" s="1" t="s">
        <v>1457</v>
      </c>
      <c r="B925" s="1" t="s">
        <v>5</v>
      </c>
      <c r="C925" s="1" t="s">
        <v>1458</v>
      </c>
      <c r="D925" s="1" t="s">
        <v>1459</v>
      </c>
    </row>
    <row r="926" ht="15.75" spans="1:4">
      <c r="A926" s="1" t="s">
        <v>1460</v>
      </c>
      <c r="B926" s="1" t="s">
        <v>5</v>
      </c>
      <c r="C926" s="1" t="s">
        <v>1458</v>
      </c>
      <c r="D926" s="1" t="s">
        <v>1459</v>
      </c>
    </row>
    <row r="927" ht="15.75" spans="1:4">
      <c r="A927" s="1" t="s">
        <v>1461</v>
      </c>
      <c r="B927" s="1" t="s">
        <v>5</v>
      </c>
      <c r="C927" s="1" t="s">
        <v>1458</v>
      </c>
      <c r="D927" s="1" t="s">
        <v>1459</v>
      </c>
    </row>
    <row r="928" ht="15.75" spans="1:4">
      <c r="A928" s="1" t="s">
        <v>1462</v>
      </c>
      <c r="B928" s="1" t="s">
        <v>62</v>
      </c>
      <c r="C928" s="1" t="s">
        <v>1463</v>
      </c>
      <c r="D928" s="1" t="s">
        <v>1464</v>
      </c>
    </row>
    <row r="929" ht="15.75" spans="1:4">
      <c r="A929" s="1" t="s">
        <v>1465</v>
      </c>
      <c r="B929" s="1" t="s">
        <v>5</v>
      </c>
      <c r="C929" s="1" t="s">
        <v>1463</v>
      </c>
      <c r="D929" s="1" t="s">
        <v>1464</v>
      </c>
    </row>
    <row r="930" ht="15.75" spans="1:4">
      <c r="A930" s="1" t="s">
        <v>1466</v>
      </c>
      <c r="B930" s="1" t="s">
        <v>5</v>
      </c>
      <c r="C930" s="1" t="s">
        <v>1463</v>
      </c>
      <c r="D930" s="1" t="s">
        <v>1464</v>
      </c>
    </row>
    <row r="931" ht="15.75" spans="1:4">
      <c r="A931" s="1" t="s">
        <v>1467</v>
      </c>
      <c r="B931" s="1" t="s">
        <v>41</v>
      </c>
      <c r="C931" s="1" t="s">
        <v>1468</v>
      </c>
      <c r="D931" s="1" t="s">
        <v>1459</v>
      </c>
    </row>
    <row r="932" ht="15.75" spans="1:4">
      <c r="A932" s="1" t="s">
        <v>1469</v>
      </c>
      <c r="B932" s="1" t="s">
        <v>5</v>
      </c>
      <c r="C932" s="1" t="s">
        <v>1470</v>
      </c>
      <c r="D932" s="1" t="s">
        <v>1471</v>
      </c>
    </row>
    <row r="933" ht="15.75" spans="1:4">
      <c r="A933" s="1" t="s">
        <v>1472</v>
      </c>
      <c r="B933" s="1" t="s">
        <v>5</v>
      </c>
      <c r="C933" s="1" t="s">
        <v>1470</v>
      </c>
      <c r="D933" s="1" t="s">
        <v>1471</v>
      </c>
    </row>
    <row r="934" ht="15.75" spans="1:4">
      <c r="A934" s="1" t="s">
        <v>1473</v>
      </c>
      <c r="B934" s="1" t="s">
        <v>5</v>
      </c>
      <c r="C934" s="1" t="s">
        <v>1474</v>
      </c>
      <c r="D934" s="1" t="s">
        <v>1475</v>
      </c>
    </row>
    <row r="935" ht="15.75" spans="1:4">
      <c r="A935" s="1" t="s">
        <v>1476</v>
      </c>
      <c r="B935" s="1" t="s">
        <v>5</v>
      </c>
      <c r="C935" s="1" t="s">
        <v>1477</v>
      </c>
      <c r="D935" s="1" t="s">
        <v>1478</v>
      </c>
    </row>
    <row r="936" ht="15.75" spans="1:4">
      <c r="A936" s="1" t="s">
        <v>1479</v>
      </c>
      <c r="B936" s="1" t="s">
        <v>5</v>
      </c>
      <c r="C936" s="1" t="s">
        <v>1477</v>
      </c>
      <c r="D936" s="1" t="s">
        <v>1478</v>
      </c>
    </row>
    <row r="937" ht="15.75" spans="1:4">
      <c r="A937" s="1" t="s">
        <v>1480</v>
      </c>
      <c r="B937" s="1" t="s">
        <v>5</v>
      </c>
      <c r="C937" s="1" t="s">
        <v>1477</v>
      </c>
      <c r="D937" s="1" t="s">
        <v>1478</v>
      </c>
    </row>
    <row r="938" ht="15.75" spans="1:4">
      <c r="A938" s="1" t="s">
        <v>1481</v>
      </c>
      <c r="B938" s="1" t="s">
        <v>10</v>
      </c>
      <c r="C938" s="1" t="s">
        <v>1482</v>
      </c>
      <c r="D938" s="1" t="s">
        <v>1483</v>
      </c>
    </row>
    <row r="939" ht="15.75" spans="1:4">
      <c r="A939" s="1" t="s">
        <v>1484</v>
      </c>
      <c r="B939" s="1" t="s">
        <v>18</v>
      </c>
      <c r="C939" s="1" t="s">
        <v>1482</v>
      </c>
      <c r="D939" s="1" t="s">
        <v>1483</v>
      </c>
    </row>
    <row r="940" ht="15.75" spans="1:4">
      <c r="A940" s="1" t="s">
        <v>1485</v>
      </c>
      <c r="B940" s="1" t="s">
        <v>18</v>
      </c>
      <c r="C940" s="1" t="s">
        <v>1482</v>
      </c>
      <c r="D940" s="1" t="s">
        <v>1483</v>
      </c>
    </row>
    <row r="941" ht="15.75" spans="1:4">
      <c r="A941" s="1" t="s">
        <v>1486</v>
      </c>
      <c r="B941" s="1" t="s">
        <v>5</v>
      </c>
      <c r="C941" s="1" t="s">
        <v>1482</v>
      </c>
      <c r="D941" s="1" t="s">
        <v>1483</v>
      </c>
    </row>
    <row r="942" ht="15.75" spans="1:4">
      <c r="A942" s="1" t="s">
        <v>1487</v>
      </c>
      <c r="B942" s="1" t="s">
        <v>18</v>
      </c>
      <c r="C942" s="1" t="s">
        <v>1482</v>
      </c>
      <c r="D942" s="1" t="s">
        <v>1483</v>
      </c>
    </row>
    <row r="943" ht="15.75" spans="1:4">
      <c r="A943" s="1" t="s">
        <v>1488</v>
      </c>
      <c r="B943" s="1" t="s">
        <v>10</v>
      </c>
      <c r="C943" s="1" t="s">
        <v>1482</v>
      </c>
      <c r="D943" s="1" t="s">
        <v>1483</v>
      </c>
    </row>
    <row r="944" ht="15.75" spans="1:4">
      <c r="A944" s="1" t="s">
        <v>1489</v>
      </c>
      <c r="B944" s="1" t="s">
        <v>18</v>
      </c>
      <c r="C944" s="1" t="s">
        <v>1482</v>
      </c>
      <c r="D944" s="1" t="s">
        <v>1483</v>
      </c>
    </row>
    <row r="945" ht="15.75" spans="1:4">
      <c r="A945" s="1" t="s">
        <v>1490</v>
      </c>
      <c r="B945" s="1" t="s">
        <v>18</v>
      </c>
      <c r="C945" s="1" t="s">
        <v>1491</v>
      </c>
      <c r="D945" s="1" t="s">
        <v>1492</v>
      </c>
    </row>
    <row r="946" ht="15.75" spans="1:4">
      <c r="A946" s="1" t="s">
        <v>1493</v>
      </c>
      <c r="B946" s="1" t="s">
        <v>5</v>
      </c>
      <c r="C946" s="1" t="s">
        <v>1491</v>
      </c>
      <c r="D946" s="1" t="s">
        <v>1492</v>
      </c>
    </row>
    <row r="947" ht="15.75" spans="1:4">
      <c r="A947" s="1" t="s">
        <v>1494</v>
      </c>
      <c r="B947" s="1" t="s">
        <v>5</v>
      </c>
      <c r="C947" s="1" t="s">
        <v>1491</v>
      </c>
      <c r="D947" s="1" t="s">
        <v>1492</v>
      </c>
    </row>
    <row r="948" ht="15.75" spans="1:4">
      <c r="A948" s="1" t="s">
        <v>1495</v>
      </c>
      <c r="B948" s="1" t="s">
        <v>5</v>
      </c>
      <c r="C948" s="1" t="s">
        <v>1496</v>
      </c>
      <c r="D948" s="1" t="s">
        <v>123</v>
      </c>
    </row>
    <row r="949" ht="15.75" spans="1:4">
      <c r="A949" s="1" t="s">
        <v>1497</v>
      </c>
      <c r="B949" s="1" t="s">
        <v>18</v>
      </c>
      <c r="C949" s="1" t="s">
        <v>1498</v>
      </c>
      <c r="D949" s="1" t="s">
        <v>1499</v>
      </c>
    </row>
    <row r="950" ht="15.75" spans="1:4">
      <c r="A950" s="1" t="s">
        <v>1500</v>
      </c>
      <c r="B950" s="1" t="s">
        <v>18</v>
      </c>
      <c r="C950" s="1" t="s">
        <v>1501</v>
      </c>
      <c r="D950" s="1" t="s">
        <v>1502</v>
      </c>
    </row>
    <row r="951" ht="15.75" spans="1:4">
      <c r="A951" s="1" t="s">
        <v>1503</v>
      </c>
      <c r="B951" s="1" t="s">
        <v>5</v>
      </c>
      <c r="C951" s="1" t="s">
        <v>1501</v>
      </c>
      <c r="D951" s="1" t="s">
        <v>1502</v>
      </c>
    </row>
    <row r="952" ht="15.75" spans="1:4">
      <c r="A952" s="1" t="s">
        <v>1504</v>
      </c>
      <c r="B952" s="1" t="s">
        <v>18</v>
      </c>
      <c r="C952" s="1" t="s">
        <v>1501</v>
      </c>
      <c r="D952" s="1" t="s">
        <v>1502</v>
      </c>
    </row>
    <row r="953" ht="15.75" spans="1:4">
      <c r="A953" s="1" t="s">
        <v>1505</v>
      </c>
      <c r="B953" s="1" t="s">
        <v>18</v>
      </c>
      <c r="C953" s="1" t="s">
        <v>1506</v>
      </c>
      <c r="D953" s="1" t="s">
        <v>1092</v>
      </c>
    </row>
    <row r="954" ht="15.75" spans="1:4">
      <c r="A954" s="1" t="s">
        <v>1507</v>
      </c>
      <c r="B954" s="1" t="s">
        <v>5</v>
      </c>
      <c r="C954" s="1" t="s">
        <v>1506</v>
      </c>
      <c r="D954" s="1" t="s">
        <v>1092</v>
      </c>
    </row>
    <row r="955" ht="15.75" spans="1:4">
      <c r="A955" s="1" t="s">
        <v>1508</v>
      </c>
      <c r="B955" s="1" t="s">
        <v>41</v>
      </c>
      <c r="C955" s="1" t="s">
        <v>1509</v>
      </c>
      <c r="D955" s="1" t="s">
        <v>1502</v>
      </c>
    </row>
    <row r="956" ht="15.75" spans="1:4">
      <c r="A956" s="1" t="s">
        <v>1510</v>
      </c>
      <c r="B956" s="1" t="s">
        <v>41</v>
      </c>
      <c r="C956" s="1" t="s">
        <v>1509</v>
      </c>
      <c r="D956" s="1" t="s">
        <v>1502</v>
      </c>
    </row>
    <row r="957" ht="15.75" spans="1:4">
      <c r="A957" s="1" t="s">
        <v>1511</v>
      </c>
      <c r="B957" s="1" t="s">
        <v>18</v>
      </c>
      <c r="C957" s="1" t="s">
        <v>1509</v>
      </c>
      <c r="D957" s="1" t="s">
        <v>1502</v>
      </c>
    </row>
    <row r="958" ht="15.75" spans="1:4">
      <c r="A958" s="1" t="s">
        <v>1512</v>
      </c>
      <c r="B958" s="1" t="s">
        <v>10</v>
      </c>
      <c r="C958" s="1" t="s">
        <v>1509</v>
      </c>
      <c r="D958" s="1" t="s">
        <v>1502</v>
      </c>
    </row>
    <row r="959" ht="15.75" spans="1:4">
      <c r="A959" s="1" t="s">
        <v>1513</v>
      </c>
      <c r="B959" s="1" t="s">
        <v>41</v>
      </c>
      <c r="C959" s="1" t="s">
        <v>1509</v>
      </c>
      <c r="D959" s="1" t="s">
        <v>1502</v>
      </c>
    </row>
    <row r="960" ht="15.75" spans="1:4">
      <c r="A960" s="1" t="s">
        <v>1514</v>
      </c>
      <c r="B960" s="1" t="s">
        <v>5</v>
      </c>
      <c r="C960" s="1" t="s">
        <v>1515</v>
      </c>
      <c r="D960" s="1" t="s">
        <v>1125</v>
      </c>
    </row>
    <row r="961" ht="15.75" spans="1:4">
      <c r="A961" s="1" t="s">
        <v>1516</v>
      </c>
      <c r="B961" s="1" t="s">
        <v>41</v>
      </c>
      <c r="C961" s="1" t="s">
        <v>1517</v>
      </c>
      <c r="D961" s="1" t="s">
        <v>1502</v>
      </c>
    </row>
    <row r="962" ht="15.75" spans="1:4">
      <c r="A962" s="1" t="s">
        <v>1518</v>
      </c>
      <c r="B962" s="1" t="s">
        <v>5</v>
      </c>
      <c r="C962" s="1" t="s">
        <v>1517</v>
      </c>
      <c r="D962" s="1" t="s">
        <v>1502</v>
      </c>
    </row>
    <row r="963" ht="15.75" spans="1:4">
      <c r="A963" s="1" t="s">
        <v>1519</v>
      </c>
      <c r="B963" s="1" t="s">
        <v>18</v>
      </c>
      <c r="C963" s="1" t="s">
        <v>1517</v>
      </c>
      <c r="D963" s="1" t="s">
        <v>1502</v>
      </c>
    </row>
    <row r="964" ht="15.75" spans="1:4">
      <c r="A964" s="1" t="s">
        <v>1520</v>
      </c>
      <c r="B964" s="1" t="s">
        <v>5</v>
      </c>
      <c r="C964" s="1" t="s">
        <v>1521</v>
      </c>
      <c r="D964" s="1" t="s">
        <v>1502</v>
      </c>
    </row>
    <row r="965" ht="15.75" spans="1:4">
      <c r="A965" s="1" t="s">
        <v>1522</v>
      </c>
      <c r="B965" s="1" t="s">
        <v>5</v>
      </c>
      <c r="C965" s="1" t="s">
        <v>1521</v>
      </c>
      <c r="D965" s="1" t="s">
        <v>1502</v>
      </c>
    </row>
    <row r="966" ht="15.75" spans="1:4">
      <c r="A966" s="1" t="s">
        <v>1523</v>
      </c>
      <c r="B966" s="1" t="s">
        <v>5</v>
      </c>
      <c r="C966" s="1" t="s">
        <v>1521</v>
      </c>
      <c r="D966" s="1" t="s">
        <v>1502</v>
      </c>
    </row>
    <row r="967" ht="15.75" spans="1:4">
      <c r="A967" s="1" t="s">
        <v>1524</v>
      </c>
      <c r="B967" s="1" t="s">
        <v>5</v>
      </c>
      <c r="C967" s="1" t="s">
        <v>1521</v>
      </c>
      <c r="D967" s="1" t="s">
        <v>1502</v>
      </c>
    </row>
    <row r="968" ht="15.75" spans="1:4">
      <c r="A968" s="1" t="s">
        <v>1525</v>
      </c>
      <c r="B968" s="1" t="s">
        <v>5</v>
      </c>
      <c r="C968" s="1" t="s">
        <v>1521</v>
      </c>
      <c r="D968" s="1" t="s">
        <v>1502</v>
      </c>
    </row>
    <row r="969" ht="15.75" spans="1:4">
      <c r="A969" s="1" t="s">
        <v>1526</v>
      </c>
      <c r="B969" s="1" t="s">
        <v>18</v>
      </c>
      <c r="C969" s="1" t="s">
        <v>1521</v>
      </c>
      <c r="D969" s="1" t="s">
        <v>1502</v>
      </c>
    </row>
    <row r="970" ht="15.75" spans="1:4">
      <c r="A970" s="1" t="s">
        <v>1527</v>
      </c>
      <c r="B970" s="1" t="s">
        <v>18</v>
      </c>
      <c r="C970" s="1" t="s">
        <v>1521</v>
      </c>
      <c r="D970" s="1" t="s">
        <v>1502</v>
      </c>
    </row>
    <row r="971" ht="15.75" spans="1:4">
      <c r="A971" s="1" t="s">
        <v>1528</v>
      </c>
      <c r="B971" s="1" t="s">
        <v>41</v>
      </c>
      <c r="C971" s="1" t="s">
        <v>1529</v>
      </c>
      <c r="D971" s="1" t="s">
        <v>1530</v>
      </c>
    </row>
    <row r="972" ht="15.75" spans="1:4">
      <c r="A972" s="1" t="s">
        <v>1531</v>
      </c>
      <c r="B972" s="1" t="s">
        <v>62</v>
      </c>
      <c r="C972" s="1" t="s">
        <v>1529</v>
      </c>
      <c r="D972" s="1" t="s">
        <v>1530</v>
      </c>
    </row>
    <row r="973" ht="15.75" spans="1:4">
      <c r="A973" s="1" t="s">
        <v>1532</v>
      </c>
      <c r="B973" s="1" t="s">
        <v>5</v>
      </c>
      <c r="C973" s="1" t="s">
        <v>1533</v>
      </c>
      <c r="D973" s="1" t="s">
        <v>1534</v>
      </c>
    </row>
    <row r="974" ht="15.75" spans="1:4">
      <c r="A974" s="1" t="s">
        <v>1535</v>
      </c>
      <c r="B974" s="1" t="s">
        <v>5</v>
      </c>
      <c r="C974" s="1" t="s">
        <v>1533</v>
      </c>
      <c r="D974" s="1" t="s">
        <v>1534</v>
      </c>
    </row>
    <row r="975" ht="15.75" spans="1:4">
      <c r="A975" s="1" t="s">
        <v>1536</v>
      </c>
      <c r="B975" s="1" t="s">
        <v>5</v>
      </c>
      <c r="C975" s="1" t="s">
        <v>1533</v>
      </c>
      <c r="D975" s="1" t="s">
        <v>1534</v>
      </c>
    </row>
    <row r="976" ht="15.75" spans="1:4">
      <c r="A976" s="1" t="s">
        <v>1537</v>
      </c>
      <c r="B976" s="1" t="s">
        <v>5</v>
      </c>
      <c r="C976" s="1" t="s">
        <v>1538</v>
      </c>
      <c r="D976" s="1" t="s">
        <v>238</v>
      </c>
    </row>
    <row r="977" ht="15.75" spans="1:4">
      <c r="A977" s="1" t="s">
        <v>1539</v>
      </c>
      <c r="B977" s="1" t="s">
        <v>18</v>
      </c>
      <c r="C977" s="1" t="s">
        <v>1538</v>
      </c>
      <c r="D977" s="1" t="s">
        <v>238</v>
      </c>
    </row>
    <row r="978" ht="15.75" spans="1:4">
      <c r="A978" s="1" t="s">
        <v>1540</v>
      </c>
      <c r="B978" s="1" t="s">
        <v>5</v>
      </c>
      <c r="C978" s="1" t="s">
        <v>1538</v>
      </c>
      <c r="D978" s="1" t="s">
        <v>238</v>
      </c>
    </row>
    <row r="979" ht="15.75" spans="1:4">
      <c r="A979" s="1" t="s">
        <v>1541</v>
      </c>
      <c r="B979" s="1" t="s">
        <v>5</v>
      </c>
      <c r="C979" s="1" t="s">
        <v>1538</v>
      </c>
      <c r="D979" s="1" t="s">
        <v>238</v>
      </c>
    </row>
    <row r="980" ht="15.75" spans="1:4">
      <c r="A980" s="1" t="s">
        <v>1542</v>
      </c>
      <c r="B980" s="1" t="s">
        <v>18</v>
      </c>
      <c r="C980" s="1" t="s">
        <v>1543</v>
      </c>
      <c r="D980" s="1" t="s">
        <v>1544</v>
      </c>
    </row>
    <row r="981" ht="15.75" spans="1:4">
      <c r="A981" s="1" t="s">
        <v>1545</v>
      </c>
      <c r="B981" s="1" t="s">
        <v>18</v>
      </c>
      <c r="C981" s="1" t="s">
        <v>1543</v>
      </c>
      <c r="D981" s="1" t="s">
        <v>1544</v>
      </c>
    </row>
    <row r="982" ht="15.75" spans="1:4">
      <c r="A982" s="1" t="s">
        <v>1546</v>
      </c>
      <c r="B982" s="1" t="s">
        <v>62</v>
      </c>
      <c r="C982" s="1" t="s">
        <v>1543</v>
      </c>
      <c r="D982" s="1" t="s">
        <v>1544</v>
      </c>
    </row>
    <row r="983" ht="15.75" spans="1:4">
      <c r="A983" s="1" t="s">
        <v>1547</v>
      </c>
      <c r="B983" s="1" t="s">
        <v>50</v>
      </c>
      <c r="C983" s="1" t="s">
        <v>1543</v>
      </c>
      <c r="D983" s="1" t="s">
        <v>1544</v>
      </c>
    </row>
    <row r="984" ht="15.75" spans="1:4">
      <c r="A984" s="1" t="s">
        <v>1548</v>
      </c>
      <c r="B984" s="1" t="s">
        <v>18</v>
      </c>
      <c r="C984" s="1" t="s">
        <v>1543</v>
      </c>
      <c r="D984" s="1" t="s">
        <v>1544</v>
      </c>
    </row>
    <row r="985" ht="15.75" spans="1:4">
      <c r="A985" s="1" t="s">
        <v>1549</v>
      </c>
      <c r="B985" s="1" t="s">
        <v>5</v>
      </c>
      <c r="C985" s="1" t="s">
        <v>1550</v>
      </c>
      <c r="D985" s="1" t="s">
        <v>1551</v>
      </c>
    </row>
    <row r="986" ht="15.75" spans="1:4">
      <c r="A986" s="1" t="s">
        <v>1552</v>
      </c>
      <c r="B986" s="1" t="s">
        <v>5</v>
      </c>
      <c r="C986" s="1" t="s">
        <v>1550</v>
      </c>
      <c r="D986" s="1" t="s">
        <v>1551</v>
      </c>
    </row>
    <row r="987" ht="15.75" spans="1:4">
      <c r="A987" s="1" t="s">
        <v>1553</v>
      </c>
      <c r="B987" s="1" t="s">
        <v>5</v>
      </c>
      <c r="C987" s="1" t="s">
        <v>1554</v>
      </c>
      <c r="D987" s="1" t="s">
        <v>1502</v>
      </c>
    </row>
    <row r="988" ht="15.75" spans="1:4">
      <c r="A988" s="1" t="s">
        <v>1555</v>
      </c>
      <c r="B988" s="1" t="s">
        <v>5</v>
      </c>
      <c r="C988" s="1" t="s">
        <v>1554</v>
      </c>
      <c r="D988" s="1" t="s">
        <v>1502</v>
      </c>
    </row>
    <row r="989" ht="15.75" spans="1:4">
      <c r="A989" s="1" t="s">
        <v>1556</v>
      </c>
      <c r="B989" s="1" t="s">
        <v>10</v>
      </c>
      <c r="C989" s="1" t="s">
        <v>1557</v>
      </c>
      <c r="D989" s="1" t="s">
        <v>1558</v>
      </c>
    </row>
    <row r="990" ht="15.75" spans="1:4">
      <c r="A990" s="1" t="s">
        <v>1559</v>
      </c>
      <c r="B990" s="1" t="s">
        <v>18</v>
      </c>
      <c r="C990" s="1" t="s">
        <v>1557</v>
      </c>
      <c r="D990" s="1" t="s">
        <v>1558</v>
      </c>
    </row>
    <row r="991" ht="15.75" spans="1:4">
      <c r="A991" s="1" t="s">
        <v>1560</v>
      </c>
      <c r="B991" s="1" t="s">
        <v>18</v>
      </c>
      <c r="C991" s="1" t="s">
        <v>1561</v>
      </c>
      <c r="D991" s="1" t="s">
        <v>1562</v>
      </c>
    </row>
    <row r="992" ht="15.75" spans="1:4">
      <c r="A992" s="1" t="s">
        <v>1563</v>
      </c>
      <c r="B992" s="1" t="s">
        <v>5</v>
      </c>
      <c r="C992" s="1" t="s">
        <v>1564</v>
      </c>
      <c r="D992" s="1" t="s">
        <v>1565</v>
      </c>
    </row>
    <row r="993" ht="15.75" spans="1:4">
      <c r="A993" s="1" t="s">
        <v>1566</v>
      </c>
      <c r="B993" s="1" t="s">
        <v>5</v>
      </c>
      <c r="C993" s="1" t="s">
        <v>1564</v>
      </c>
      <c r="D993" s="1" t="s">
        <v>1565</v>
      </c>
    </row>
    <row r="994" ht="15.75" spans="1:4">
      <c r="A994" s="1" t="s">
        <v>1567</v>
      </c>
      <c r="B994" s="1" t="s">
        <v>5</v>
      </c>
      <c r="C994" s="1" t="s">
        <v>1568</v>
      </c>
      <c r="D994" s="1" t="s">
        <v>1569</v>
      </c>
    </row>
    <row r="995" ht="15.75" spans="1:4">
      <c r="A995" s="1" t="s">
        <v>1570</v>
      </c>
      <c r="B995" s="1" t="s">
        <v>5</v>
      </c>
      <c r="C995" s="1" t="s">
        <v>1568</v>
      </c>
      <c r="D995" s="1" t="s">
        <v>1569</v>
      </c>
    </row>
    <row r="996" ht="15.75" spans="1:4">
      <c r="A996" s="1" t="s">
        <v>1571</v>
      </c>
      <c r="B996" s="1" t="s">
        <v>18</v>
      </c>
      <c r="C996" s="1" t="s">
        <v>1572</v>
      </c>
      <c r="D996" s="1" t="s">
        <v>1071</v>
      </c>
    </row>
    <row r="997" ht="15.75" spans="1:4">
      <c r="A997" s="1" t="s">
        <v>1573</v>
      </c>
      <c r="B997" s="1" t="s">
        <v>52</v>
      </c>
      <c r="C997" s="1" t="s">
        <v>1574</v>
      </c>
      <c r="D997" s="1" t="s">
        <v>1575</v>
      </c>
    </row>
    <row r="998" ht="15.75" spans="1:4">
      <c r="A998" s="1" t="s">
        <v>1576</v>
      </c>
      <c r="B998" s="1" t="s">
        <v>18</v>
      </c>
      <c r="C998" s="1" t="s">
        <v>1577</v>
      </c>
      <c r="D998" s="1" t="s">
        <v>96</v>
      </c>
    </row>
    <row r="999" ht="15.75" spans="1:4">
      <c r="A999" s="1" t="s">
        <v>1578</v>
      </c>
      <c r="B999" s="1" t="s">
        <v>18</v>
      </c>
      <c r="C999" s="1" t="s">
        <v>1577</v>
      </c>
      <c r="D999" s="1" t="s">
        <v>96</v>
      </c>
    </row>
    <row r="1000" ht="15.75" spans="1:4">
      <c r="A1000" s="1" t="s">
        <v>1579</v>
      </c>
      <c r="B1000" s="1" t="s">
        <v>5</v>
      </c>
      <c r="C1000" s="1" t="s">
        <v>1580</v>
      </c>
      <c r="D1000" s="1" t="s">
        <v>166</v>
      </c>
    </row>
    <row r="1001" ht="15.75" spans="1:4">
      <c r="A1001" s="1" t="s">
        <v>1581</v>
      </c>
      <c r="B1001" s="1" t="s">
        <v>5</v>
      </c>
      <c r="C1001" s="1" t="s">
        <v>1580</v>
      </c>
      <c r="D1001" s="1" t="s">
        <v>166</v>
      </c>
    </row>
    <row r="1002" ht="15.75" spans="1:4">
      <c r="A1002" s="1" t="s">
        <v>1582</v>
      </c>
      <c r="B1002" s="1" t="s">
        <v>121</v>
      </c>
      <c r="C1002" s="1" t="s">
        <v>1583</v>
      </c>
      <c r="D1002" s="1" t="s">
        <v>1071</v>
      </c>
    </row>
    <row r="1003" ht="15.75" spans="1:4">
      <c r="A1003" s="1" t="s">
        <v>1584</v>
      </c>
      <c r="B1003" s="1" t="s">
        <v>18</v>
      </c>
      <c r="C1003" s="1" t="s">
        <v>1585</v>
      </c>
      <c r="D1003" s="1" t="s">
        <v>1586</v>
      </c>
    </row>
    <row r="1004" ht="15.75" spans="1:4">
      <c r="A1004" s="1" t="s">
        <v>1587</v>
      </c>
      <c r="B1004" s="1" t="s">
        <v>10</v>
      </c>
      <c r="C1004" s="1" t="s">
        <v>1585</v>
      </c>
      <c r="D1004" s="1" t="s">
        <v>1586</v>
      </c>
    </row>
    <row r="1005" ht="15.75" spans="1:4">
      <c r="A1005" s="1" t="s">
        <v>1588</v>
      </c>
      <c r="B1005" s="1" t="s">
        <v>5</v>
      </c>
      <c r="C1005" s="1" t="s">
        <v>1589</v>
      </c>
      <c r="D1005" s="1" t="s">
        <v>163</v>
      </c>
    </row>
    <row r="1006" ht="15.75" spans="1:4">
      <c r="A1006" s="1" t="s">
        <v>1590</v>
      </c>
      <c r="B1006" s="1" t="s">
        <v>10</v>
      </c>
      <c r="C1006" s="1" t="s">
        <v>1589</v>
      </c>
      <c r="D1006" s="1" t="s">
        <v>163</v>
      </c>
    </row>
    <row r="1007" ht="15.75" spans="1:4">
      <c r="A1007" s="1" t="s">
        <v>1591</v>
      </c>
      <c r="B1007" s="1" t="s">
        <v>5</v>
      </c>
      <c r="C1007" s="1" t="s">
        <v>1589</v>
      </c>
      <c r="D1007" s="1" t="s">
        <v>163</v>
      </c>
    </row>
    <row r="1008" ht="15.75" spans="1:4">
      <c r="A1008" s="1" t="s">
        <v>1592</v>
      </c>
      <c r="B1008" s="1" t="s">
        <v>52</v>
      </c>
      <c r="C1008" s="1" t="s">
        <v>1593</v>
      </c>
      <c r="D1008" s="1" t="s">
        <v>1594</v>
      </c>
    </row>
    <row r="1009" ht="15.75" spans="1:4">
      <c r="A1009" s="1" t="s">
        <v>1595</v>
      </c>
      <c r="B1009" s="1" t="s">
        <v>10</v>
      </c>
      <c r="C1009" s="1" t="s">
        <v>1593</v>
      </c>
      <c r="D1009" s="1" t="s">
        <v>1594</v>
      </c>
    </row>
    <row r="1010" ht="15.75" spans="1:4">
      <c r="A1010" s="1" t="s">
        <v>1596</v>
      </c>
      <c r="B1010" s="1" t="s">
        <v>10</v>
      </c>
      <c r="C1010" s="1" t="s">
        <v>1593</v>
      </c>
      <c r="D1010" s="1" t="s">
        <v>1594</v>
      </c>
    </row>
    <row r="1011" ht="15.75" spans="1:4">
      <c r="A1011" s="1" t="s">
        <v>1597</v>
      </c>
      <c r="B1011" s="1" t="s">
        <v>18</v>
      </c>
      <c r="C1011" s="1" t="s">
        <v>1598</v>
      </c>
      <c r="D1011" s="1" t="s">
        <v>1558</v>
      </c>
    </row>
    <row r="1012" ht="15.75" spans="1:4">
      <c r="A1012" s="1" t="s">
        <v>1599</v>
      </c>
      <c r="B1012" s="1" t="s">
        <v>5</v>
      </c>
      <c r="C1012" s="1" t="s">
        <v>1600</v>
      </c>
      <c r="D1012" s="1" t="s">
        <v>1601</v>
      </c>
    </row>
    <row r="1013" ht="15.75" spans="1:4">
      <c r="A1013" s="1" t="s">
        <v>1602</v>
      </c>
      <c r="B1013" s="1" t="s">
        <v>18</v>
      </c>
      <c r="C1013" s="1" t="s">
        <v>1600</v>
      </c>
      <c r="D1013" s="1" t="s">
        <v>1601</v>
      </c>
    </row>
    <row r="1014" ht="15.75" spans="1:4">
      <c r="A1014" s="1" t="s">
        <v>1603</v>
      </c>
      <c r="B1014" s="1" t="s">
        <v>5</v>
      </c>
      <c r="C1014" s="1" t="s">
        <v>1604</v>
      </c>
      <c r="D1014" s="1" t="s">
        <v>354</v>
      </c>
    </row>
    <row r="1015" ht="15.75" spans="1:4">
      <c r="A1015" s="1" t="s">
        <v>1605</v>
      </c>
      <c r="B1015" s="1" t="s">
        <v>18</v>
      </c>
      <c r="C1015" s="1" t="s">
        <v>1604</v>
      </c>
      <c r="D1015" s="1" t="s">
        <v>354</v>
      </c>
    </row>
    <row r="1016" ht="15.75" spans="1:4">
      <c r="A1016" s="1" t="s">
        <v>1606</v>
      </c>
      <c r="B1016" s="1" t="s">
        <v>5</v>
      </c>
      <c r="C1016" s="1" t="s">
        <v>1607</v>
      </c>
      <c r="D1016" s="1" t="s">
        <v>381</v>
      </c>
    </row>
    <row r="1017" ht="15.75" spans="1:4">
      <c r="A1017" s="1" t="s">
        <v>1608</v>
      </c>
      <c r="B1017" s="1" t="s">
        <v>41</v>
      </c>
      <c r="C1017" s="1" t="s">
        <v>1607</v>
      </c>
      <c r="D1017" s="1" t="s">
        <v>381</v>
      </c>
    </row>
    <row r="1018" ht="15.75" spans="1:4">
      <c r="A1018" s="1" t="s">
        <v>1609</v>
      </c>
      <c r="B1018" s="1" t="s">
        <v>18</v>
      </c>
      <c r="C1018" s="1" t="s">
        <v>1607</v>
      </c>
      <c r="D1018" s="1" t="s">
        <v>381</v>
      </c>
    </row>
    <row r="1019" ht="15.75" spans="1:4">
      <c r="A1019" s="1" t="s">
        <v>1610</v>
      </c>
      <c r="B1019" s="1" t="s">
        <v>5</v>
      </c>
      <c r="C1019" s="1" t="s">
        <v>1611</v>
      </c>
      <c r="D1019" s="1" t="s">
        <v>1071</v>
      </c>
    </row>
    <row r="1020" ht="15.75" spans="1:4">
      <c r="A1020" s="1" t="s">
        <v>1612</v>
      </c>
      <c r="B1020" s="1" t="s">
        <v>10</v>
      </c>
      <c r="C1020" s="1" t="s">
        <v>1613</v>
      </c>
      <c r="D1020" s="1" t="s">
        <v>238</v>
      </c>
    </row>
    <row r="1021" ht="15.75" spans="1:4">
      <c r="A1021" s="1" t="s">
        <v>1614</v>
      </c>
      <c r="B1021" s="1" t="s">
        <v>18</v>
      </c>
      <c r="C1021" s="1" t="s">
        <v>1615</v>
      </c>
      <c r="D1021" s="1" t="s">
        <v>67</v>
      </c>
    </row>
    <row r="1022" ht="15.75" spans="1:4">
      <c r="A1022" s="1" t="s">
        <v>1616</v>
      </c>
      <c r="B1022" s="1" t="s">
        <v>5</v>
      </c>
      <c r="C1022" s="1" t="s">
        <v>1615</v>
      </c>
      <c r="D1022" s="1" t="s">
        <v>67</v>
      </c>
    </row>
    <row r="1023" ht="15.75" spans="1:4">
      <c r="A1023" s="1" t="s">
        <v>1617</v>
      </c>
      <c r="B1023" s="1" t="s">
        <v>5</v>
      </c>
      <c r="C1023" s="1" t="s">
        <v>1615</v>
      </c>
      <c r="D1023" s="1" t="s">
        <v>67</v>
      </c>
    </row>
    <row r="1024" ht="15.75" spans="1:4">
      <c r="A1024" s="1" t="s">
        <v>1618</v>
      </c>
      <c r="B1024" s="1" t="s">
        <v>5</v>
      </c>
      <c r="C1024" s="1" t="s">
        <v>1615</v>
      </c>
      <c r="D1024" s="1" t="s">
        <v>67</v>
      </c>
    </row>
    <row r="1025" ht="15.75" spans="1:4">
      <c r="A1025" s="1" t="s">
        <v>1619</v>
      </c>
      <c r="B1025" s="1" t="s">
        <v>41</v>
      </c>
      <c r="C1025" s="1" t="s">
        <v>1620</v>
      </c>
      <c r="D1025" s="1" t="s">
        <v>1621</v>
      </c>
    </row>
    <row r="1026" ht="15.75" spans="1:4">
      <c r="A1026" s="1" t="s">
        <v>1622</v>
      </c>
      <c r="B1026" s="1" t="s">
        <v>41</v>
      </c>
      <c r="C1026" s="1" t="s">
        <v>1620</v>
      </c>
      <c r="D1026" s="1" t="s">
        <v>1621</v>
      </c>
    </row>
    <row r="1027" ht="15.75" spans="1:4">
      <c r="A1027" s="1" t="s">
        <v>1623</v>
      </c>
      <c r="B1027" s="1" t="s">
        <v>5</v>
      </c>
      <c r="C1027" s="1" t="s">
        <v>1620</v>
      </c>
      <c r="D1027" s="1" t="s">
        <v>1621</v>
      </c>
    </row>
    <row r="1028" ht="15.75" spans="1:4">
      <c r="A1028" s="1" t="s">
        <v>1624</v>
      </c>
      <c r="B1028" s="1" t="s">
        <v>5</v>
      </c>
      <c r="C1028" s="1" t="s">
        <v>1620</v>
      </c>
      <c r="D1028" s="1" t="s">
        <v>1621</v>
      </c>
    </row>
    <row r="1029" ht="15.75" spans="1:4">
      <c r="A1029" s="1" t="s">
        <v>1625</v>
      </c>
      <c r="B1029" s="1" t="s">
        <v>10</v>
      </c>
      <c r="C1029" s="1" t="s">
        <v>1620</v>
      </c>
      <c r="D1029" s="1" t="s">
        <v>1621</v>
      </c>
    </row>
    <row r="1030" ht="15.75" spans="1:4">
      <c r="A1030" s="1" t="s">
        <v>1626</v>
      </c>
      <c r="B1030" s="1" t="s">
        <v>5</v>
      </c>
      <c r="C1030" s="1" t="s">
        <v>1627</v>
      </c>
      <c r="D1030" s="1" t="s">
        <v>67</v>
      </c>
    </row>
    <row r="1031" ht="15.75" spans="1:4">
      <c r="A1031" s="1" t="s">
        <v>1628</v>
      </c>
      <c r="B1031" s="1" t="s">
        <v>5</v>
      </c>
      <c r="C1031" s="1" t="s">
        <v>1627</v>
      </c>
      <c r="D1031" s="1" t="s">
        <v>67</v>
      </c>
    </row>
    <row r="1032" ht="15.75" spans="1:4">
      <c r="A1032" s="1" t="s">
        <v>1629</v>
      </c>
      <c r="B1032" s="1" t="s">
        <v>5</v>
      </c>
      <c r="C1032" s="1" t="s">
        <v>1627</v>
      </c>
      <c r="D1032" s="1" t="s">
        <v>67</v>
      </c>
    </row>
    <row r="1033" ht="15.75" spans="1:4">
      <c r="A1033" s="1" t="s">
        <v>1630</v>
      </c>
      <c r="B1033" s="1" t="s">
        <v>5</v>
      </c>
      <c r="C1033" s="1" t="s">
        <v>1631</v>
      </c>
      <c r="D1033" s="1" t="s">
        <v>1632</v>
      </c>
    </row>
    <row r="1034" ht="15.75" spans="1:4">
      <c r="A1034" s="1" t="s">
        <v>1633</v>
      </c>
      <c r="B1034" s="1" t="s">
        <v>121</v>
      </c>
      <c r="C1034" s="1" t="s">
        <v>1631</v>
      </c>
      <c r="D1034" s="1" t="s">
        <v>1632</v>
      </c>
    </row>
    <row r="1035" ht="15.75" spans="1:4">
      <c r="A1035" s="1" t="s">
        <v>1634</v>
      </c>
      <c r="B1035" s="1" t="s">
        <v>5</v>
      </c>
      <c r="C1035" s="1" t="s">
        <v>1631</v>
      </c>
      <c r="D1035" s="1" t="s">
        <v>1632</v>
      </c>
    </row>
    <row r="1036" ht="15.75" spans="1:4">
      <c r="A1036" s="1" t="s">
        <v>1635</v>
      </c>
      <c r="B1036" s="1" t="s">
        <v>5</v>
      </c>
      <c r="C1036" s="1" t="s">
        <v>1631</v>
      </c>
      <c r="D1036" s="1" t="s">
        <v>1632</v>
      </c>
    </row>
    <row r="1037" ht="15.75" spans="1:4">
      <c r="A1037" s="1" t="s">
        <v>1636</v>
      </c>
      <c r="B1037" s="1" t="s">
        <v>5</v>
      </c>
      <c r="C1037" s="1" t="s">
        <v>1631</v>
      </c>
      <c r="D1037" s="1" t="s">
        <v>1632</v>
      </c>
    </row>
    <row r="1038" ht="15.75" spans="1:4">
      <c r="A1038" s="1" t="s">
        <v>1637</v>
      </c>
      <c r="B1038" s="1" t="s">
        <v>5</v>
      </c>
      <c r="C1038" s="1" t="s">
        <v>1631</v>
      </c>
      <c r="D1038" s="1" t="s">
        <v>1632</v>
      </c>
    </row>
    <row r="1039" ht="15.75" spans="1:4">
      <c r="A1039" s="1" t="s">
        <v>1638</v>
      </c>
      <c r="B1039" s="1" t="s">
        <v>5</v>
      </c>
      <c r="C1039" s="1" t="s">
        <v>1631</v>
      </c>
      <c r="D1039" s="1" t="s">
        <v>1632</v>
      </c>
    </row>
    <row r="1040" ht="15.75" spans="1:4">
      <c r="A1040" s="1" t="s">
        <v>1639</v>
      </c>
      <c r="B1040" s="1" t="s">
        <v>5</v>
      </c>
      <c r="C1040" s="1" t="s">
        <v>1631</v>
      </c>
      <c r="D1040" s="1" t="s">
        <v>1632</v>
      </c>
    </row>
    <row r="1041" ht="15.75" spans="1:4">
      <c r="A1041" s="1" t="s">
        <v>1640</v>
      </c>
      <c r="B1041" s="1" t="s">
        <v>5</v>
      </c>
      <c r="C1041" s="1" t="s">
        <v>1641</v>
      </c>
      <c r="D1041" s="1" t="s">
        <v>67</v>
      </c>
    </row>
    <row r="1042" ht="15.75" spans="1:4">
      <c r="A1042" s="1" t="s">
        <v>1642</v>
      </c>
      <c r="B1042" s="1" t="s">
        <v>41</v>
      </c>
      <c r="C1042" s="1" t="s">
        <v>1643</v>
      </c>
      <c r="D1042" s="1" t="s">
        <v>1321</v>
      </c>
    </row>
    <row r="1043" ht="15.75" spans="1:4">
      <c r="A1043" s="1" t="s">
        <v>1644</v>
      </c>
      <c r="B1043" s="1" t="s">
        <v>5</v>
      </c>
      <c r="C1043" s="1" t="s">
        <v>1643</v>
      </c>
      <c r="D1043" s="1" t="s">
        <v>1321</v>
      </c>
    </row>
    <row r="1044" ht="15.75" spans="1:4">
      <c r="A1044" s="1" t="s">
        <v>1645</v>
      </c>
      <c r="B1044" s="1" t="s">
        <v>5</v>
      </c>
      <c r="C1044" s="1" t="s">
        <v>1643</v>
      </c>
      <c r="D1044" s="1" t="s">
        <v>1321</v>
      </c>
    </row>
    <row r="1045" ht="15.75" spans="1:4">
      <c r="A1045" s="1" t="s">
        <v>1646</v>
      </c>
      <c r="B1045" s="1" t="s">
        <v>5</v>
      </c>
      <c r="C1045" s="1" t="s">
        <v>1647</v>
      </c>
      <c r="D1045" s="1" t="s">
        <v>1648</v>
      </c>
    </row>
    <row r="1046" ht="15.75" spans="1:4">
      <c r="A1046" s="1" t="s">
        <v>1649</v>
      </c>
      <c r="B1046" s="1" t="s">
        <v>18</v>
      </c>
      <c r="C1046" s="1" t="s">
        <v>1650</v>
      </c>
      <c r="D1046" s="1" t="s">
        <v>1651</v>
      </c>
    </row>
    <row r="1047" ht="15.75" spans="1:4">
      <c r="A1047" s="1" t="s">
        <v>1652</v>
      </c>
      <c r="B1047" s="1" t="s">
        <v>18</v>
      </c>
      <c r="C1047" s="1" t="s">
        <v>1650</v>
      </c>
      <c r="D1047" s="1" t="s">
        <v>1651</v>
      </c>
    </row>
    <row r="1048" ht="15.75" spans="1:4">
      <c r="A1048" s="1" t="s">
        <v>1653</v>
      </c>
      <c r="B1048" s="1" t="s">
        <v>245</v>
      </c>
      <c r="C1048" s="1" t="s">
        <v>1650</v>
      </c>
      <c r="D1048" s="1" t="s">
        <v>1651</v>
      </c>
    </row>
    <row r="1049" ht="15.75" spans="1:4">
      <c r="A1049" s="1" t="s">
        <v>1654</v>
      </c>
      <c r="B1049" s="1" t="s">
        <v>5</v>
      </c>
      <c r="C1049" s="1" t="s">
        <v>1650</v>
      </c>
      <c r="D1049" s="1" t="s">
        <v>1651</v>
      </c>
    </row>
    <row r="1050" ht="15.75" spans="1:4">
      <c r="A1050" s="1" t="s">
        <v>1655</v>
      </c>
      <c r="B1050" s="1" t="s">
        <v>18</v>
      </c>
      <c r="C1050" s="1" t="s">
        <v>1650</v>
      </c>
      <c r="D1050" s="1" t="s">
        <v>1651</v>
      </c>
    </row>
    <row r="1051" ht="15.75" spans="1:4">
      <c r="A1051" s="1" t="s">
        <v>1656</v>
      </c>
      <c r="B1051" s="1" t="s">
        <v>18</v>
      </c>
      <c r="C1051" s="1" t="s">
        <v>1657</v>
      </c>
      <c r="D1051" s="1" t="s">
        <v>1658</v>
      </c>
    </row>
    <row r="1052" ht="15.75" spans="1:4">
      <c r="A1052" s="1" t="s">
        <v>1659</v>
      </c>
      <c r="B1052" s="1" t="s">
        <v>18</v>
      </c>
      <c r="C1052" s="1" t="s">
        <v>1657</v>
      </c>
      <c r="D1052" s="1" t="s">
        <v>1658</v>
      </c>
    </row>
    <row r="1053" ht="15.75" spans="1:4">
      <c r="A1053" s="1" t="s">
        <v>1660</v>
      </c>
      <c r="B1053" s="1" t="s">
        <v>18</v>
      </c>
      <c r="C1053" s="1" t="s">
        <v>1657</v>
      </c>
      <c r="D1053" s="1" t="s">
        <v>1658</v>
      </c>
    </row>
    <row r="1054" ht="15.75" spans="1:4">
      <c r="A1054" s="1" t="s">
        <v>1661</v>
      </c>
      <c r="B1054" s="1" t="s">
        <v>18</v>
      </c>
      <c r="C1054" s="1" t="s">
        <v>1657</v>
      </c>
      <c r="D1054" s="1" t="s">
        <v>1658</v>
      </c>
    </row>
    <row r="1055" ht="15.75" spans="1:4">
      <c r="A1055" s="1" t="s">
        <v>1662</v>
      </c>
      <c r="B1055" s="1" t="s">
        <v>5</v>
      </c>
      <c r="C1055" s="1" t="s">
        <v>1663</v>
      </c>
      <c r="D1055" s="1" t="s">
        <v>1321</v>
      </c>
    </row>
    <row r="1056" ht="15.75" spans="1:4">
      <c r="A1056" s="1" t="s">
        <v>1664</v>
      </c>
      <c r="B1056" s="1" t="s">
        <v>5</v>
      </c>
      <c r="C1056" s="1" t="s">
        <v>1663</v>
      </c>
      <c r="D1056" s="1" t="s">
        <v>1321</v>
      </c>
    </row>
    <row r="1057" ht="15.75" spans="1:4">
      <c r="A1057" s="1" t="s">
        <v>1665</v>
      </c>
      <c r="B1057" s="1" t="s">
        <v>5</v>
      </c>
      <c r="C1057" s="1" t="s">
        <v>1663</v>
      </c>
      <c r="D1057" s="1" t="s">
        <v>1321</v>
      </c>
    </row>
  </sheetData>
  <conditionalFormatting sqref="A1:A1057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DNF01</dc:creator>
  <cp:lastModifiedBy>企业用户_1747185390</cp:lastModifiedBy>
  <dcterms:created xsi:type="dcterms:W3CDTF">2026-10-14T08:53:07Z</dcterms:created>
  <dcterms:modified xsi:type="dcterms:W3CDTF">2026-10-14T08:53:44Z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0C7761318A264453A8987AF869B472DE_11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