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<sst xmlns="http://schemas.openxmlformats.org/spreadsheetml/2006/main" count="18" uniqueCount="17">
  <si>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鸽主姓名</t>
  </si>
  <si>
    <t>环号</t>
  </si>
  <si>
    <t>报名费用</t>
  </si>
  <si>
    <t>冬妹子+段成成</t>
  </si>
  <si>
    <t>2026-06-0522072</t>
  </si>
  <si>
    <t>200</t>
  </si>
  <si>
    <t>杜国柱</t>
  </si>
  <si>
    <t>2026-03-0230832</t>
  </si>
  <si>
    <t>400</t>
  </si>
  <si>
    <t>沈阳卞祖君</t>
  </si>
  <si>
    <t>2026-06-1877945</t>
  </si>
  <si>
    <t>2200</t>
  </si>
  <si>
    <t>优赛俱乐部一陈文良</t>
  </si>
  <si>
    <t>2026-01-1268919</t>
  </si>
  <si>
    <t>700</t>
  </si>
  <si>
    <t>壮志凌云-徐壮</t>
  </si>
  <si>
    <t>2026-06-1156985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</si>
</sst>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A1" sqref="A1:C6"/>
    </sheetView>
  </sheetViews>
  <sheetFormatPr defaultColWidth="9" defaultRowHeight="13.5" outlineLevelRow="5" outlineLevelCol="2"/>
  <cols>
    <col min="1" max="1" width="23.375" customWidth="1"/>
    <col min="2" max="2" width="22.125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 t="s">
        <v>3</v>
      </c>
      <c r="B2" s="2" t="s">
        <v>4</v>
      </c>
      <c r="C2" s="2" t="s">
        <v>5</v>
      </c>
    </row>
    <row r="3" ht="14.25" spans="1:3">
      <c r="A3" s="2" t="s">
        <v>6</v>
      </c>
      <c r="B3" s="2" t="s">
        <v>7</v>
      </c>
      <c r="C3" s="2" t="s">
        <v>8</v>
      </c>
    </row>
    <row r="4" ht="14.25" spans="1:3">
      <c r="A4" s="2" t="s">
        <v>9</v>
      </c>
      <c r="B4" s="2" t="s">
        <v>10</v>
      </c>
      <c r="C4" s="2" t="s">
        <v>11</v>
      </c>
    </row>
    <row r="5" ht="14.25" spans="1:3">
      <c r="A5" s="2" t="s">
        <v>12</v>
      </c>
      <c r="B5" s="2" t="s">
        <v>13</v>
      </c>
      <c r="C5" s="2" t="s">
        <v>14</v>
      </c>
    </row>
    <row r="6" ht="14.25" spans="1:3">
      <c r="A6" s="2" t="s">
        <v>15</v>
      </c>
      <c r="B6" s="2" t="s">
        <v>16</v>
      </c>
      <c r="C6" s="2" t="s">
        <v>5</v>
      </c>
    </row>
  </sheetData>
  <conditionalFormatting sqref="B2:B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WPS_1772330450</cp:lastModifiedBy>
  <dcterms:created xsi:type="dcterms:W3CDTF">2026-10-15T21:28:52Z</dcterms:created>
  <dcterms:modified xsi:type="dcterms:W3CDTF">2026-10-15T21:33:57Z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282AC08CE6A74562B48B1BB9079164EC_11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