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<sst xmlns="http://schemas.openxmlformats.org/spreadsheetml/2006/main" count="132" uniqueCount="95">
  <si>
    <t>会员姓名</t>
  </si>
  <si>
    <t>足环号</t>
  </si>
  <si>
    <t>详细地址</t>
  </si>
  <si>
    <t>羽色</t>
  </si>
  <si>
    <t>翱翔鸽舍-张俐国+汪晓磊</t>
  </si>
  <si>
    <t>2026-06-1568028</t>
  </si>
  <si>
    <t>辽宁省,沈阳市</t>
  </si>
  <si>
    <t>灰</t>
  </si>
  <si>
    <t>2026-06-1568031</t>
  </si>
  <si>
    <t>百鸽爱翔保健砂-苏歆迪</t>
  </si>
  <si>
    <t>2026-05-0009818</t>
  </si>
  <si>
    <t>辽宁省,葫芦岛市,连山区</t>
  </si>
  <si>
    <t>红轮</t>
  </si>
  <si>
    <t>半拉门喜阳阳超市-李楠</t>
  </si>
  <si>
    <t>2026-06-0338845</t>
  </si>
  <si>
    <t>辽宁省,锦州市,黑山县</t>
  </si>
  <si>
    <t>彬哥商砼-刘彬</t>
  </si>
  <si>
    <t>2026-03-2390815</t>
  </si>
  <si>
    <t>河北省,沧州市</t>
  </si>
  <si>
    <t>不败神话-鲁新</t>
  </si>
  <si>
    <t>2026-06-1410027</t>
  </si>
  <si>
    <t>辽宁省,锦州市</t>
  </si>
  <si>
    <t>曹阳</t>
  </si>
  <si>
    <t>2026-06-0302035</t>
  </si>
  <si>
    <t>雨白条</t>
  </si>
  <si>
    <t>崇羽鸽舍郝汝晋</t>
  </si>
  <si>
    <t>2026-02-0667819</t>
  </si>
  <si>
    <t>天津,天津市,西青区</t>
  </si>
  <si>
    <t>雨点</t>
  </si>
  <si>
    <t>村庄赛鸽+刘东启</t>
  </si>
  <si>
    <t>2026-06-0321132</t>
  </si>
  <si>
    <t>辽宁省,盘锦市</t>
  </si>
  <si>
    <t>大连美漾赛鸽-宋青海</t>
  </si>
  <si>
    <t>2026-06-0788318</t>
  </si>
  <si>
    <t>辽宁省,大连市</t>
  </si>
  <si>
    <t>红武鸽舍-张跃武</t>
  </si>
  <si>
    <t>2026-06-1378143</t>
  </si>
  <si>
    <t>绛</t>
  </si>
  <si>
    <t>宏博犬舍-王辉</t>
  </si>
  <si>
    <t>2026-06-0594228</t>
  </si>
  <si>
    <t>辽宁省,辽阳市,辽阳县</t>
  </si>
  <si>
    <t>葫芦岛王良</t>
  </si>
  <si>
    <t>2026-06-0021149</t>
  </si>
  <si>
    <t>辽宁省,葫芦岛市</t>
  </si>
  <si>
    <t>灰白条</t>
  </si>
  <si>
    <t>华燕红丹-刘伟</t>
  </si>
  <si>
    <t>2026-06-0202046</t>
  </si>
  <si>
    <t>江苏省,无锡市</t>
  </si>
  <si>
    <t>金羽翔+玄翼赛鸽谢海军</t>
  </si>
  <si>
    <t>2026-06-1920386</t>
  </si>
  <si>
    <t>靖皓赛鸽-周建军</t>
  </si>
  <si>
    <t>2026-06-1989058</t>
  </si>
  <si>
    <t>君临天下-宋立军</t>
  </si>
  <si>
    <t>2026-06-0258068</t>
  </si>
  <si>
    <t>天津,天津市</t>
  </si>
  <si>
    <t>老虎鸽舍一许宝珠</t>
  </si>
  <si>
    <t>2026-06-1523959</t>
  </si>
  <si>
    <t>辽宁省,营口市</t>
  </si>
  <si>
    <t>良缘鸽业-黄春良</t>
  </si>
  <si>
    <t>2026-06-0592666</t>
  </si>
  <si>
    <t>辽滨鸽业-王宇</t>
  </si>
  <si>
    <t>2026-06-0425709</t>
  </si>
  <si>
    <t>辽宁省,营口市,老边区</t>
  </si>
  <si>
    <t>刘俊华</t>
  </si>
  <si>
    <t>2026-32-0322381</t>
  </si>
  <si>
    <t>磨刀石鸽舍-尹立森</t>
  </si>
  <si>
    <t>2026-06-1930018</t>
  </si>
  <si>
    <t>辽宁省,营口市,鲅鱼圈区</t>
  </si>
  <si>
    <t>神州辉煌-王玉爽</t>
  </si>
  <si>
    <t>2026-06-1116670</t>
  </si>
  <si>
    <t>辽宁省,葫芦岛市,绥中县</t>
  </si>
  <si>
    <t>沈阳彬彬有礼-李滨</t>
  </si>
  <si>
    <t>2026-06-0230388</t>
  </si>
  <si>
    <t>天赐亨通-安长旭</t>
  </si>
  <si>
    <t>2026-06-1277992</t>
  </si>
  <si>
    <t>辽宁省,沈阳市,新民市</t>
  </si>
  <si>
    <t>挑战者+博冠锦萱赛鸽传媒-耿博</t>
  </si>
  <si>
    <t>2026-06-1601543</t>
  </si>
  <si>
    <t>辽宁省,营口市,大石桥市</t>
  </si>
  <si>
    <t>翔龍鸽苑-张杰</t>
  </si>
  <si>
    <t>2026-03-0811828</t>
  </si>
  <si>
    <t>河北省,唐山市</t>
  </si>
  <si>
    <t>翔瑞鸽舍-吴再迪</t>
  </si>
  <si>
    <t>2026-06-1422557</t>
  </si>
  <si>
    <t>辽宁省,葫芦岛市,龙港区</t>
  </si>
  <si>
    <t>小乐哥-田乐</t>
  </si>
  <si>
    <t>2026-06-1195545</t>
  </si>
  <si>
    <t>营口卓越飞扬-张士鑫</t>
  </si>
  <si>
    <t>2026-06-2102227</t>
  </si>
  <si>
    <t>赵明飞</t>
  </si>
  <si>
    <t>2026-06-0028345</t>
  </si>
  <si>
    <t>辽宁省,锦州市,凌河区</t>
  </si>
  <si>
    <t>花</t>
  </si>
  <si>
    <t>赵乾斌</t>
  </si>
  <si>
    <t>2026-06-1270489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</si>
</sst>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:D33"/>
    </sheetView>
  </sheetViews>
  <sheetFormatPr defaultColWidth="9" defaultRowHeight="13.5" outlineLevelCol="3"/>
  <sheetData>
    <row r="1" ht="14.25" spans="1:4">
      <c r="A1" s="1" t="s">
        <v>0</v>
      </c>
      <c r="B1" s="1" t="s">
        <v>1</v>
      </c>
      <c r="C1" s="1" t="s">
        <v>2</v>
      </c>
      <c r="D1" s="2" t="s">
        <v>3</v>
      </c>
    </row>
    <row r="2" ht="14.25" spans="1:4">
      <c r="A2" s="3" t="s">
        <v>4</v>
      </c>
      <c r="B2" s="3" t="s">
        <v>5</v>
      </c>
      <c r="C2" s="3" t="s">
        <v>6</v>
      </c>
      <c r="D2" s="4" t="s">
        <v>7</v>
      </c>
    </row>
    <row r="3" ht="14.25" spans="1:4">
      <c r="A3" s="3" t="s">
        <v>4</v>
      </c>
      <c r="B3" s="3" t="s">
        <v>8</v>
      </c>
      <c r="C3" s="3" t="s">
        <v>6</v>
      </c>
      <c r="D3" s="4" t="s">
        <v>7</v>
      </c>
    </row>
    <row r="4" ht="14.25" spans="1:4">
      <c r="A4" s="3" t="s">
        <v>9</v>
      </c>
      <c r="B4" s="3" t="s">
        <v>10</v>
      </c>
      <c r="C4" s="3" t="s">
        <v>11</v>
      </c>
      <c r="D4" s="4" t="s">
        <v>12</v>
      </c>
    </row>
    <row r="5" ht="14.25" spans="1:4">
      <c r="A5" s="3" t="s">
        <v>13</v>
      </c>
      <c r="B5" s="3" t="s">
        <v>14</v>
      </c>
      <c r="C5" s="3" t="s">
        <v>15</v>
      </c>
      <c r="D5" s="4" t="s">
        <v>7</v>
      </c>
    </row>
    <row r="6" ht="14.25" spans="1:4">
      <c r="A6" s="3" t="s">
        <v>16</v>
      </c>
      <c r="B6" s="3" t="s">
        <v>17</v>
      </c>
      <c r="C6" s="3" t="s">
        <v>18</v>
      </c>
      <c r="D6" s="4" t="s">
        <v>7</v>
      </c>
    </row>
    <row r="7" ht="14.25" spans="1:4">
      <c r="A7" s="3" t="s">
        <v>19</v>
      </c>
      <c r="B7" s="3" t="s">
        <v>20</v>
      </c>
      <c r="C7" s="3" t="s">
        <v>21</v>
      </c>
      <c r="D7" s="4" t="s">
        <v>7</v>
      </c>
    </row>
    <row r="8" ht="14.25" spans="1:4">
      <c r="A8" s="3" t="s">
        <v>22</v>
      </c>
      <c r="B8" s="3" t="s">
        <v>23</v>
      </c>
      <c r="C8" s="3" t="s">
        <v>21</v>
      </c>
      <c r="D8" s="4" t="s">
        <v>24</v>
      </c>
    </row>
    <row r="9" ht="14.25" spans="1:4">
      <c r="A9" s="3" t="s">
        <v>25</v>
      </c>
      <c r="B9" s="3" t="s">
        <v>26</v>
      </c>
      <c r="C9" s="3" t="s">
        <v>27</v>
      </c>
      <c r="D9" s="4" t="s">
        <v>28</v>
      </c>
    </row>
    <row r="10" ht="14.25" spans="1:4">
      <c r="A10" s="3" t="s">
        <v>29</v>
      </c>
      <c r="B10" s="3" t="s">
        <v>30</v>
      </c>
      <c r="C10" s="3" t="s">
        <v>31</v>
      </c>
      <c r="D10" s="4" t="s">
        <v>7</v>
      </c>
    </row>
    <row r="11" ht="14.25" spans="1:4">
      <c r="A11" s="3" t="s">
        <v>32</v>
      </c>
      <c r="B11" s="3" t="s">
        <v>33</v>
      </c>
      <c r="C11" s="3" t="s">
        <v>34</v>
      </c>
      <c r="D11" s="4" t="s">
        <v>7</v>
      </c>
    </row>
    <row r="12" ht="14.25" spans="1:4">
      <c r="A12" s="3" t="s">
        <v>35</v>
      </c>
      <c r="B12" s="3" t="s">
        <v>36</v>
      </c>
      <c r="C12" s="3" t="s">
        <v>21</v>
      </c>
      <c r="D12" s="4" t="s">
        <v>37</v>
      </c>
    </row>
    <row r="13" ht="14.25" spans="1:4">
      <c r="A13" s="3" t="s">
        <v>38</v>
      </c>
      <c r="B13" s="3" t="s">
        <v>39</v>
      </c>
      <c r="C13" s="3" t="s">
        <v>40</v>
      </c>
      <c r="D13" s="4" t="s">
        <v>7</v>
      </c>
    </row>
    <row r="14" ht="14.25" spans="1:4">
      <c r="A14" s="3" t="s">
        <v>41</v>
      </c>
      <c r="B14" s="3" t="s">
        <v>42</v>
      </c>
      <c r="C14" s="3" t="s">
        <v>43</v>
      </c>
      <c r="D14" s="4" t="s">
        <v>44</v>
      </c>
    </row>
    <row r="15" ht="14.25" spans="1:4">
      <c r="A15" s="3" t="s">
        <v>45</v>
      </c>
      <c r="B15" s="3" t="s">
        <v>46</v>
      </c>
      <c r="C15" s="3" t="s">
        <v>47</v>
      </c>
      <c r="D15" s="4" t="s">
        <v>7</v>
      </c>
    </row>
    <row r="16" ht="14.25" spans="1:4">
      <c r="A16" s="3" t="s">
        <v>48</v>
      </c>
      <c r="B16" s="3" t="s">
        <v>49</v>
      </c>
      <c r="C16" s="3" t="s">
        <v>15</v>
      </c>
      <c r="D16" s="4" t="s">
        <v>7</v>
      </c>
    </row>
    <row r="17" ht="14.25" spans="1:4">
      <c r="A17" s="3" t="s">
        <v>50</v>
      </c>
      <c r="B17" s="3" t="s">
        <v>51</v>
      </c>
      <c r="C17" s="3" t="s">
        <v>34</v>
      </c>
      <c r="D17" s="4" t="s">
        <v>28</v>
      </c>
    </row>
    <row r="18" ht="14.25" spans="1:4">
      <c r="A18" s="3" t="s">
        <v>52</v>
      </c>
      <c r="B18" s="3" t="s">
        <v>53</v>
      </c>
      <c r="C18" s="3" t="s">
        <v>54</v>
      </c>
      <c r="D18" s="4" t="s">
        <v>7</v>
      </c>
    </row>
    <row r="19" ht="14.25" spans="1:4">
      <c r="A19" s="3" t="s">
        <v>55</v>
      </c>
      <c r="B19" s="3" t="s">
        <v>56</v>
      </c>
      <c r="C19" s="3" t="s">
        <v>57</v>
      </c>
      <c r="D19" s="4" t="s">
        <v>7</v>
      </c>
    </row>
    <row r="20" ht="14.25" spans="1:4">
      <c r="A20" s="3" t="s">
        <v>58</v>
      </c>
      <c r="B20" s="3" t="s">
        <v>59</v>
      </c>
      <c r="C20" s="3" t="s">
        <v>6</v>
      </c>
      <c r="D20" s="4" t="s">
        <v>7</v>
      </c>
    </row>
    <row r="21" ht="14.25" spans="1:4">
      <c r="A21" s="3" t="s">
        <v>60</v>
      </c>
      <c r="B21" s="3" t="s">
        <v>61</v>
      </c>
      <c r="C21" s="3" t="s">
        <v>62</v>
      </c>
      <c r="D21" s="4" t="s">
        <v>24</v>
      </c>
    </row>
    <row r="22" ht="14.25" spans="1:4">
      <c r="A22" s="3" t="s">
        <v>63</v>
      </c>
      <c r="B22" s="3" t="s">
        <v>64</v>
      </c>
      <c r="C22" s="3" t="s">
        <v>31</v>
      </c>
      <c r="D22" s="4" t="s">
        <v>28</v>
      </c>
    </row>
    <row r="23" ht="14.25" spans="1:4">
      <c r="A23" s="3" t="s">
        <v>65</v>
      </c>
      <c r="B23" s="3" t="s">
        <v>66</v>
      </c>
      <c r="C23" s="3" t="s">
        <v>67</v>
      </c>
      <c r="D23" s="4" t="s">
        <v>28</v>
      </c>
    </row>
    <row r="24" ht="14.25" spans="1:4">
      <c r="A24" s="3" t="s">
        <v>68</v>
      </c>
      <c r="B24" s="3" t="s">
        <v>69</v>
      </c>
      <c r="C24" s="3" t="s">
        <v>70</v>
      </c>
      <c r="D24" s="4" t="s">
        <v>7</v>
      </c>
    </row>
    <row r="25" ht="14.25" spans="1:4">
      <c r="A25" s="3" t="s">
        <v>71</v>
      </c>
      <c r="B25" s="3" t="s">
        <v>72</v>
      </c>
      <c r="C25" s="3" t="s">
        <v>6</v>
      </c>
      <c r="D25" s="4" t="s">
        <v>7</v>
      </c>
    </row>
    <row r="26" ht="14.25" spans="1:4">
      <c r="A26" s="3" t="s">
        <v>73</v>
      </c>
      <c r="B26" s="3" t="s">
        <v>74</v>
      </c>
      <c r="C26" s="3" t="s">
        <v>75</v>
      </c>
      <c r="D26" s="4" t="s">
        <v>28</v>
      </c>
    </row>
    <row r="27" ht="14.25" spans="1:4">
      <c r="A27" s="3" t="s">
        <v>76</v>
      </c>
      <c r="B27" s="3" t="s">
        <v>77</v>
      </c>
      <c r="C27" s="3" t="s">
        <v>78</v>
      </c>
      <c r="D27" s="4" t="s">
        <v>7</v>
      </c>
    </row>
    <row r="28" ht="14.25" spans="1:4">
      <c r="A28" s="3" t="s">
        <v>79</v>
      </c>
      <c r="B28" s="3" t="s">
        <v>80</v>
      </c>
      <c r="C28" s="3" t="s">
        <v>81</v>
      </c>
      <c r="D28" s="4" t="s">
        <v>28</v>
      </c>
    </row>
    <row r="29" ht="14.25" spans="1:4">
      <c r="A29" s="3" t="s">
        <v>82</v>
      </c>
      <c r="B29" s="3" t="s">
        <v>83</v>
      </c>
      <c r="C29" s="3" t="s">
        <v>84</v>
      </c>
      <c r="D29" s="4" t="s">
        <v>7</v>
      </c>
    </row>
    <row r="30" ht="14.25" spans="1:4">
      <c r="A30" s="3" t="s">
        <v>85</v>
      </c>
      <c r="B30" s="3" t="s">
        <v>86</v>
      </c>
      <c r="C30" s="3" t="s">
        <v>31</v>
      </c>
      <c r="D30" s="4" t="s">
        <v>24</v>
      </c>
    </row>
    <row r="31" ht="14.25" spans="1:4">
      <c r="A31" s="3" t="s">
        <v>87</v>
      </c>
      <c r="B31" s="3" t="s">
        <v>88</v>
      </c>
      <c r="C31" s="3" t="s">
        <v>57</v>
      </c>
      <c r="D31" s="4" t="s">
        <v>28</v>
      </c>
    </row>
    <row r="32" ht="14.25" spans="1:4">
      <c r="A32" s="3" t="s">
        <v>89</v>
      </c>
      <c r="B32" s="3" t="s">
        <v>90</v>
      </c>
      <c r="C32" s="3" t="s">
        <v>91</v>
      </c>
      <c r="D32" s="4" t="s">
        <v>92</v>
      </c>
    </row>
    <row r="33" ht="14.25" spans="1:4">
      <c r="A33" s="3" t="s">
        <v>93</v>
      </c>
      <c r="B33" s="3" t="s">
        <v>94</v>
      </c>
      <c r="C33" s="3" t="s">
        <v>6</v>
      </c>
      <c r="D33" s="4" t="s">
        <v>28</v>
      </c>
    </row>
  </sheetData>
  <conditionalFormatting sqref="B1:B3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WPS_1772330450</cp:lastModifiedBy>
  <dcterms:created xsi:type="dcterms:W3CDTF">2026-10-27T01:39:28Z</dcterms:created>
  <dcterms:modified xsi:type="dcterms:W3CDTF">2026-10-27T01:39:45Z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A990EE6BEC57499F9295F3474FC7B482_11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