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<sst xmlns="http://schemas.openxmlformats.org/spreadsheetml/2006/main" count="116" uniqueCount="116">
  <si>
    <t>足环号</t>
  </si>
  <si>
    <t>2026-12-0539812</t>
  </si>
  <si>
    <t>2026-12-0539890</t>
  </si>
  <si>
    <t>2026-12-0551435</t>
  </si>
  <si>
    <t>2026-12-0539881</t>
  </si>
  <si>
    <t>2026-12-0542021</t>
  </si>
  <si>
    <t>2026-12-0539810</t>
  </si>
  <si>
    <t>2026-12-0551439</t>
  </si>
  <si>
    <t>2026-32-0158556</t>
  </si>
  <si>
    <t>2026-10-1038375</t>
  </si>
  <si>
    <t>2026-01-0757536</t>
  </si>
  <si>
    <t>2026-01-0757532</t>
  </si>
  <si>
    <t>2026-10-1089857</t>
  </si>
  <si>
    <t>2026-10-1089856</t>
  </si>
  <si>
    <t>2026-10-0167274</t>
  </si>
  <si>
    <t>2026-10-1037639</t>
  </si>
  <si>
    <t>2026-16-0510832</t>
  </si>
  <si>
    <t>2026-01-0681278</t>
  </si>
  <si>
    <t>2026-16-0510818</t>
  </si>
  <si>
    <t>2026-01-0681259</t>
  </si>
  <si>
    <t>2026-01-0681270</t>
  </si>
  <si>
    <t>2026-16-0510833</t>
  </si>
  <si>
    <t>2026-01-0681269</t>
  </si>
  <si>
    <t>2026-15-0721856</t>
  </si>
  <si>
    <t>2026-15-0721875</t>
  </si>
  <si>
    <t>2026-15-0721859</t>
  </si>
  <si>
    <t>2026-15-0721878</t>
  </si>
  <si>
    <t>2026-16-0152081</t>
  </si>
  <si>
    <t>2026-16-0152037</t>
  </si>
  <si>
    <t>2026-16-0152093</t>
  </si>
  <si>
    <t>2026-16-0152067</t>
  </si>
  <si>
    <t>2026-16-0152088</t>
  </si>
  <si>
    <t>2026-10-0021461</t>
  </si>
  <si>
    <t>2026-10-0021497</t>
  </si>
  <si>
    <t>2026-10-0021439</t>
  </si>
  <si>
    <t>2026-10-0239966</t>
  </si>
  <si>
    <t>2026-01-2023745</t>
  </si>
  <si>
    <t>2026-01-2023738</t>
  </si>
  <si>
    <t>2026-01-2023743</t>
  </si>
  <si>
    <t>2026-01-2023740</t>
  </si>
  <si>
    <t>2026-15-1064607</t>
  </si>
  <si>
    <t>2026-15-1064613</t>
  </si>
  <si>
    <t>2026-15-1064622</t>
  </si>
  <si>
    <t>2026-01-0800569</t>
  </si>
  <si>
    <t>2026-01-0800509</t>
  </si>
  <si>
    <t>2026-01-0800553</t>
  </si>
  <si>
    <t>2026-01-0800508</t>
  </si>
  <si>
    <t>2026-01-0800523</t>
  </si>
  <si>
    <t>2026-01-0800524</t>
  </si>
  <si>
    <t>2026-12-0727184</t>
  </si>
  <si>
    <t>2026-12-0727189</t>
  </si>
  <si>
    <t>2026-12-0727167</t>
  </si>
  <si>
    <t>2026-12-0727111</t>
  </si>
  <si>
    <t>2026-12-0727138</t>
  </si>
  <si>
    <t>2026-12-0241711</t>
  </si>
  <si>
    <t>2026-12-0727112</t>
  </si>
  <si>
    <t>2026-06-1598988</t>
  </si>
  <si>
    <t>2026-06-1598876</t>
  </si>
  <si>
    <t>2026-06-1598882</t>
  </si>
  <si>
    <t>2026-06-1598595</t>
  </si>
  <si>
    <t>2026-06-1598997</t>
  </si>
  <si>
    <t>2026-06-1598936</t>
  </si>
  <si>
    <t>2026-06-1598597</t>
  </si>
  <si>
    <t>2026-15-1315313</t>
  </si>
  <si>
    <t>2026-15-1315360</t>
  </si>
  <si>
    <t>2026-15-1315356</t>
  </si>
  <si>
    <t>2026-15-0432292</t>
  </si>
  <si>
    <t>2026-15-1315367</t>
  </si>
  <si>
    <t>2026-15-1315318</t>
  </si>
  <si>
    <t>2026-10-0182557</t>
  </si>
  <si>
    <t>2026-10-0182551</t>
  </si>
  <si>
    <t>2026-10-0182560</t>
  </si>
  <si>
    <t>2026-16-0726726</t>
  </si>
  <si>
    <t>2026-16-0726840</t>
  </si>
  <si>
    <t>2026-16-0726732</t>
  </si>
  <si>
    <t>2026-12-0266095</t>
  </si>
  <si>
    <t>2026-12-0266002</t>
  </si>
  <si>
    <t>2026-12-0266070</t>
  </si>
  <si>
    <t>2026-12-0266086</t>
  </si>
  <si>
    <t>2026-12-0266099</t>
  </si>
  <si>
    <t>2026-12-0266082</t>
  </si>
  <si>
    <t>2026-12-0266042</t>
  </si>
  <si>
    <t>2026-12-0266089</t>
  </si>
  <si>
    <t>2026-03-1534598</t>
  </si>
  <si>
    <t>2026-02-0750903</t>
  </si>
  <si>
    <t>2026-03-1534408</t>
  </si>
  <si>
    <t>2026-03-1534410</t>
  </si>
  <si>
    <t>2026-15-1232556</t>
  </si>
  <si>
    <t>2026-15-0372632</t>
  </si>
  <si>
    <t>2026-15-0372631</t>
  </si>
  <si>
    <t>2026-15-0001556</t>
  </si>
  <si>
    <t>2026-15-0001503</t>
  </si>
  <si>
    <t>2026-15-0001510</t>
  </si>
  <si>
    <t>2026-15-0001567</t>
  </si>
  <si>
    <t>2026-26-0381112</t>
  </si>
  <si>
    <t>2026-26-0381110</t>
  </si>
  <si>
    <t>2026-26-0381113</t>
  </si>
  <si>
    <t>2026-26-0381115</t>
  </si>
  <si>
    <t>2026-26-0381117</t>
  </si>
  <si>
    <t>2026-15-0014908</t>
  </si>
  <si>
    <t>2026-15-0014948</t>
  </si>
  <si>
    <t>2026-15-0014932</t>
  </si>
  <si>
    <t>2026-15-0014924</t>
  </si>
  <si>
    <t>2026-01-1085489</t>
  </si>
  <si>
    <t>2026-01-1085431</t>
  </si>
  <si>
    <t>2026-01-1085483</t>
  </si>
  <si>
    <t>2026-01-1085436</t>
  </si>
  <si>
    <t>2026-01-1085432</t>
  </si>
  <si>
    <t>2026-06-0669297</t>
  </si>
  <si>
    <t>2026-06-0669274</t>
  </si>
  <si>
    <t>2026-06-0669298</t>
  </si>
  <si>
    <t>2026-06-0669313</t>
  </si>
  <si>
    <t>2026-06-0669304</t>
  </si>
  <si>
    <t>2026-03-2380665</t>
  </si>
  <si>
    <t>2026-03-2380666</t>
  </si>
  <si>
    <t>2026-10-0893471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</si>
</sst>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6"/>
  <sheetViews>
    <sheetView tabSelected="1" workbookViewId="0">
      <selection activeCell="F4" sqref="F4"/>
    </sheetView>
  </sheetViews>
  <sheetFormatPr defaultColWidth="9" defaultRowHeight="13.5"/>
  <cols>
    <col min="1" max="1" width="21.5" customWidth="1"/>
  </cols>
  <sheetData>
    <row r="1" ht="18.75" spans="1:1">
      <c r="A1" s="1" t="s">
        <v>0</v>
      </c>
    </row>
    <row r="2" ht="18.75" spans="1:1">
      <c r="A2" s="2" t="s">
        <v>1</v>
      </c>
    </row>
    <row r="3" ht="18.75" spans="1:1">
      <c r="A3" s="2" t="s">
        <v>2</v>
      </c>
    </row>
    <row r="4" ht="18.75" spans="1:1">
      <c r="A4" s="2" t="s">
        <v>3</v>
      </c>
    </row>
    <row r="5" ht="18.75" spans="1:1">
      <c r="A5" s="2" t="s">
        <v>4</v>
      </c>
    </row>
    <row r="6" ht="18.75" spans="1:1">
      <c r="A6" s="2" t="s">
        <v>5</v>
      </c>
    </row>
    <row r="7" ht="18.75" spans="1:1">
      <c r="A7" s="2" t="s">
        <v>6</v>
      </c>
    </row>
    <row r="8" ht="18.75" spans="1:1">
      <c r="A8" s="2" t="s">
        <v>7</v>
      </c>
    </row>
    <row r="9" ht="18.75" spans="1:1">
      <c r="A9" s="2" t="s">
        <v>8</v>
      </c>
    </row>
    <row r="10" ht="18.75" spans="1:1">
      <c r="A10" s="2" t="s">
        <v>9</v>
      </c>
    </row>
    <row r="11" ht="18.75" spans="1:1">
      <c r="A11" s="2" t="s">
        <v>10</v>
      </c>
    </row>
    <row r="12" ht="18.75" spans="1:1">
      <c r="A12" s="2" t="s">
        <v>11</v>
      </c>
    </row>
    <row r="13" ht="18.75" spans="1:1">
      <c r="A13" s="2" t="s">
        <v>12</v>
      </c>
    </row>
    <row r="14" ht="18.75" spans="1:1">
      <c r="A14" s="2" t="s">
        <v>13</v>
      </c>
    </row>
    <row r="15" ht="18.75" spans="1:1">
      <c r="A15" s="2" t="s">
        <v>14</v>
      </c>
    </row>
    <row r="16" ht="18.75" spans="1:1">
      <c r="A16" s="2" t="s">
        <v>15</v>
      </c>
    </row>
    <row r="17" ht="18.75" spans="1:1">
      <c r="A17" s="2" t="s">
        <v>16</v>
      </c>
    </row>
    <row r="18" ht="18.75" spans="1:1">
      <c r="A18" s="2" t="s">
        <v>17</v>
      </c>
    </row>
    <row r="19" ht="18.75" spans="1:1">
      <c r="A19" s="2" t="s">
        <v>18</v>
      </c>
    </row>
    <row r="20" ht="18.75" spans="1:1">
      <c r="A20" s="2" t="s">
        <v>19</v>
      </c>
    </row>
    <row r="21" ht="18.75" spans="1:1">
      <c r="A21" s="2" t="s">
        <v>20</v>
      </c>
    </row>
    <row r="22" ht="18.75" spans="1:1">
      <c r="A22" s="2" t="s">
        <v>21</v>
      </c>
    </row>
    <row r="23" ht="18.75" spans="1:1">
      <c r="A23" s="2" t="s">
        <v>22</v>
      </c>
    </row>
    <row r="24" ht="18.75" spans="1:1">
      <c r="A24" s="2" t="s">
        <v>23</v>
      </c>
    </row>
    <row r="25" ht="18.75" spans="1:1">
      <c r="A25" s="2" t="s">
        <v>24</v>
      </c>
    </row>
    <row r="26" ht="18.75" spans="1:1">
      <c r="A26" s="2" t="s">
        <v>25</v>
      </c>
    </row>
    <row r="27" ht="18.75" spans="1:1">
      <c r="A27" s="2" t="s">
        <v>26</v>
      </c>
    </row>
    <row r="28" ht="18.75" spans="1:1">
      <c r="A28" s="2" t="s">
        <v>27</v>
      </c>
    </row>
    <row r="29" ht="18.75" spans="1:1">
      <c r="A29" s="2" t="s">
        <v>28</v>
      </c>
    </row>
    <row r="30" ht="18.75" spans="1:1">
      <c r="A30" s="2" t="s">
        <v>29</v>
      </c>
    </row>
    <row r="31" ht="18.75" spans="1:1">
      <c r="A31" s="2" t="s">
        <v>30</v>
      </c>
    </row>
    <row r="32" ht="18.75" spans="1:1">
      <c r="A32" s="2" t="s">
        <v>31</v>
      </c>
    </row>
    <row r="33" ht="18.75" spans="1:1">
      <c r="A33" s="2" t="s">
        <v>32</v>
      </c>
    </row>
    <row r="34" ht="18.75" spans="1:1">
      <c r="A34" s="2" t="s">
        <v>33</v>
      </c>
    </row>
    <row r="35" ht="18.75" spans="1:1">
      <c r="A35" s="2" t="s">
        <v>34</v>
      </c>
    </row>
    <row r="36" ht="18.75" spans="1:1">
      <c r="A36" s="2" t="s">
        <v>35</v>
      </c>
    </row>
    <row r="37" ht="18.75" spans="1:1">
      <c r="A37" s="2" t="s">
        <v>36</v>
      </c>
    </row>
    <row r="38" ht="18.75" spans="1:1">
      <c r="A38" s="2" t="s">
        <v>37</v>
      </c>
    </row>
    <row r="39" ht="18.75" spans="1:1">
      <c r="A39" s="2" t="s">
        <v>38</v>
      </c>
    </row>
    <row r="40" ht="18.75" spans="1:1">
      <c r="A40" s="2" t="s">
        <v>39</v>
      </c>
    </row>
    <row r="41" ht="18.75" spans="1:1">
      <c r="A41" s="2" t="s">
        <v>40</v>
      </c>
    </row>
    <row r="42" ht="18.75" spans="1:1">
      <c r="A42" s="2" t="s">
        <v>41</v>
      </c>
    </row>
    <row r="43" ht="18.75" spans="1:1">
      <c r="A43" s="2" t="s">
        <v>42</v>
      </c>
    </row>
    <row r="44" ht="18.75" spans="1:1">
      <c r="A44" s="2" t="s">
        <v>43</v>
      </c>
    </row>
    <row r="45" ht="18.75" spans="1:1">
      <c r="A45" s="2" t="s">
        <v>44</v>
      </c>
    </row>
    <row r="46" ht="18.75" spans="1:1">
      <c r="A46" s="2" t="s">
        <v>45</v>
      </c>
    </row>
    <row r="47" ht="18.75" spans="1:1">
      <c r="A47" s="2" t="s">
        <v>46</v>
      </c>
    </row>
    <row r="48" ht="18.75" spans="1:1">
      <c r="A48" s="2" t="s">
        <v>47</v>
      </c>
    </row>
    <row r="49" ht="18.75" spans="1:1">
      <c r="A49" s="2" t="s">
        <v>48</v>
      </c>
    </row>
    <row r="50" ht="18.75" spans="1:1">
      <c r="A50" s="2" t="s">
        <v>49</v>
      </c>
    </row>
    <row r="51" ht="18.75" spans="1:1">
      <c r="A51" s="2" t="s">
        <v>50</v>
      </c>
    </row>
    <row r="52" ht="18.75" spans="1:1">
      <c r="A52" s="2" t="s">
        <v>51</v>
      </c>
    </row>
    <row r="53" ht="18.75" spans="1:1">
      <c r="A53" s="2" t="s">
        <v>52</v>
      </c>
    </row>
    <row r="54" ht="18.75" spans="1:1">
      <c r="A54" s="2" t="s">
        <v>53</v>
      </c>
    </row>
    <row r="55" ht="18.75" spans="1:1">
      <c r="A55" s="2" t="s">
        <v>54</v>
      </c>
    </row>
    <row r="56" ht="18.75" spans="1:1">
      <c r="A56" s="2" t="s">
        <v>55</v>
      </c>
    </row>
    <row r="57" ht="18.75" spans="1:1">
      <c r="A57" s="2" t="s">
        <v>56</v>
      </c>
    </row>
    <row r="58" ht="18.75" spans="1:1">
      <c r="A58" s="2" t="s">
        <v>57</v>
      </c>
    </row>
    <row r="59" ht="18.75" spans="1:1">
      <c r="A59" s="2" t="s">
        <v>58</v>
      </c>
    </row>
    <row r="60" ht="18.75" spans="1:1">
      <c r="A60" s="2" t="s">
        <v>59</v>
      </c>
    </row>
    <row r="61" ht="18.75" spans="1:1">
      <c r="A61" s="2" t="s">
        <v>60</v>
      </c>
    </row>
    <row r="62" ht="18.75" spans="1:1">
      <c r="A62" s="2" t="s">
        <v>61</v>
      </c>
    </row>
    <row r="63" ht="18.75" spans="1:1">
      <c r="A63" s="2" t="s">
        <v>62</v>
      </c>
    </row>
    <row r="64" ht="18.75" spans="1:1">
      <c r="A64" s="2" t="s">
        <v>63</v>
      </c>
    </row>
    <row r="65" ht="18.75" spans="1:1">
      <c r="A65" s="2" t="s">
        <v>64</v>
      </c>
    </row>
    <row r="66" ht="18.75" spans="1:1">
      <c r="A66" s="2" t="s">
        <v>65</v>
      </c>
    </row>
    <row r="67" ht="18.75" spans="1:1">
      <c r="A67" s="2" t="s">
        <v>66</v>
      </c>
    </row>
    <row r="68" ht="18.75" spans="1:1">
      <c r="A68" s="2" t="s">
        <v>67</v>
      </c>
    </row>
    <row r="69" ht="18.75" spans="1:1">
      <c r="A69" s="2" t="s">
        <v>68</v>
      </c>
    </row>
    <row r="70" ht="18.75" spans="1:1">
      <c r="A70" s="2" t="s">
        <v>69</v>
      </c>
    </row>
    <row r="71" ht="18.75" spans="1:1">
      <c r="A71" s="2" t="s">
        <v>70</v>
      </c>
    </row>
    <row r="72" ht="18.75" spans="1:1">
      <c r="A72" s="2" t="s">
        <v>71</v>
      </c>
    </row>
    <row r="73" ht="18.75" spans="1:1">
      <c r="A73" s="2" t="s">
        <v>72</v>
      </c>
    </row>
    <row r="74" ht="18.75" spans="1:1">
      <c r="A74" s="2" t="s">
        <v>73</v>
      </c>
    </row>
    <row r="75" ht="18.75" spans="1:1">
      <c r="A75" s="2" t="s">
        <v>74</v>
      </c>
    </row>
    <row r="76" ht="18.75" spans="1:1">
      <c r="A76" s="2" t="s">
        <v>75</v>
      </c>
    </row>
    <row r="77" ht="18.75" spans="1:1">
      <c r="A77" s="2" t="s">
        <v>76</v>
      </c>
    </row>
    <row r="78" ht="18.75" spans="1:1">
      <c r="A78" s="2" t="s">
        <v>77</v>
      </c>
    </row>
    <row r="79" ht="18.75" spans="1:1">
      <c r="A79" s="2" t="s">
        <v>78</v>
      </c>
    </row>
    <row r="80" ht="18.75" spans="1:1">
      <c r="A80" s="2" t="s">
        <v>79</v>
      </c>
    </row>
    <row r="81" ht="18.75" spans="1:1">
      <c r="A81" s="2" t="s">
        <v>80</v>
      </c>
    </row>
    <row r="82" ht="18.75" spans="1:1">
      <c r="A82" s="2" t="s">
        <v>81</v>
      </c>
    </row>
    <row r="83" ht="18.75" spans="1:1">
      <c r="A83" s="2" t="s">
        <v>82</v>
      </c>
    </row>
    <row r="84" ht="18.75" spans="1:1">
      <c r="A84" s="2" t="s">
        <v>83</v>
      </c>
    </row>
    <row r="85" ht="18.75" spans="1:1">
      <c r="A85" s="2" t="s">
        <v>84</v>
      </c>
    </row>
    <row r="86" ht="18.75" spans="1:1">
      <c r="A86" s="2" t="s">
        <v>85</v>
      </c>
    </row>
    <row r="87" ht="18.75" spans="1:1">
      <c r="A87" s="2" t="s">
        <v>86</v>
      </c>
    </row>
    <row r="88" ht="18.75" spans="1:1">
      <c r="A88" s="2" t="s">
        <v>87</v>
      </c>
    </row>
    <row r="89" ht="18.75" spans="1:1">
      <c r="A89" s="2" t="s">
        <v>88</v>
      </c>
    </row>
    <row r="90" ht="18.75" spans="1:1">
      <c r="A90" s="2" t="s">
        <v>89</v>
      </c>
    </row>
    <row r="91" ht="18.75" spans="1:1">
      <c r="A91" s="2" t="s">
        <v>90</v>
      </c>
    </row>
    <row r="92" ht="18.75" spans="1:1">
      <c r="A92" s="2" t="s">
        <v>91</v>
      </c>
    </row>
    <row r="93" ht="18.75" spans="1:1">
      <c r="A93" s="2" t="s">
        <v>92</v>
      </c>
    </row>
    <row r="94" ht="18.75" spans="1:1">
      <c r="A94" s="2" t="s">
        <v>93</v>
      </c>
    </row>
    <row r="95" ht="18.75" spans="1:1">
      <c r="A95" s="2" t="s">
        <v>94</v>
      </c>
    </row>
    <row r="96" ht="18.75" spans="1:1">
      <c r="A96" s="2" t="s">
        <v>95</v>
      </c>
    </row>
    <row r="97" ht="18.75" spans="1:1">
      <c r="A97" s="2" t="s">
        <v>96</v>
      </c>
    </row>
    <row r="98" ht="18.75" spans="1:1">
      <c r="A98" s="2" t="s">
        <v>97</v>
      </c>
    </row>
    <row r="99" ht="18.75" spans="1:1">
      <c r="A99" s="2" t="s">
        <v>98</v>
      </c>
    </row>
    <row r="100" ht="18.75" spans="1:1">
      <c r="A100" s="2" t="s">
        <v>99</v>
      </c>
    </row>
    <row r="101" ht="18.75" spans="1:1">
      <c r="A101" s="2" t="s">
        <v>100</v>
      </c>
    </row>
    <row r="102" ht="18.75" spans="1:1">
      <c r="A102" s="2" t="s">
        <v>101</v>
      </c>
    </row>
    <row r="103" ht="18.75" spans="1:1">
      <c r="A103" s="2" t="s">
        <v>102</v>
      </c>
    </row>
    <row r="104" ht="18.75" spans="1:1">
      <c r="A104" s="2" t="s">
        <v>103</v>
      </c>
    </row>
    <row r="105" ht="18.75" spans="1:1">
      <c r="A105" s="2" t="s">
        <v>104</v>
      </c>
    </row>
    <row r="106" ht="18.75" spans="1:1">
      <c r="A106" s="2" t="s">
        <v>105</v>
      </c>
    </row>
    <row r="107" ht="18.75" spans="1:1">
      <c r="A107" s="2" t="s">
        <v>106</v>
      </c>
    </row>
    <row r="108" ht="18.75" spans="1:1">
      <c r="A108" s="2" t="s">
        <v>107</v>
      </c>
    </row>
    <row r="109" ht="18.75" spans="1:1">
      <c r="A109" s="2" t="s">
        <v>108</v>
      </c>
    </row>
    <row r="110" ht="18.75" spans="1:1">
      <c r="A110" s="2" t="s">
        <v>109</v>
      </c>
    </row>
    <row r="111" ht="18.75" spans="1:1">
      <c r="A111" s="2" t="s">
        <v>110</v>
      </c>
    </row>
    <row r="112" ht="18.75" spans="1:1">
      <c r="A112" s="2" t="s">
        <v>111</v>
      </c>
    </row>
    <row r="113" ht="18.75" spans="1:1">
      <c r="A113" s="2" t="s">
        <v>112</v>
      </c>
    </row>
    <row r="114" ht="18.75" spans="1:1">
      <c r="A114" s="2" t="s">
        <v>113</v>
      </c>
    </row>
    <row r="115" ht="18.75" spans="1:1">
      <c r="A115" s="2" t="s">
        <v>114</v>
      </c>
    </row>
    <row r="116" ht="18.75" spans="1:1">
      <c r="A116" s="2" t="s">
        <v>115</v>
      </c>
    </row>
  </sheetData>
  <conditionalFormatting sqref="A2:A104857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翔宇1号</cp:lastModifiedBy>
  <dcterms:created xsi:type="dcterms:W3CDTF">2026-10-29T14:34:16Z</dcterms:created>
  <dcterms:modified xsi:type="dcterms:W3CDTF">2026-10-29T14:49:49Z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8C30ACD1054C4C66AC06D11EDB141CE1_11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